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</calcChain>
</file>

<file path=xl/sharedStrings.xml><?xml version="1.0" encoding="utf-8"?>
<sst xmlns="http://schemas.openxmlformats.org/spreadsheetml/2006/main" count="225" uniqueCount="42">
  <si>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</si>
  <si>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</si>
  <si>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</si>
  <si>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</si>
  <si>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</si>
  <si>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</si>
  <si>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</si>
  <si>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</si>
  <si>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</si>
  <si>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</si>
  <si>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fly12</t>
  </si>
  <si>
    <t>fly13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</si>
  <si>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</si>
  <si>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</si>
  <si>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</si>
  <si>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</si>
  <si>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</si>
  <si>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</si>
  <si>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</si>
  <si>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</si>
  <si>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</si>
  <si>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</si>
  <si>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</si>
  <si>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</si>
  <si>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</si>
  <si>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</si>
  <si>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</si>
  <si>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</si>
  <si>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fly16</t>
  </si>
  <si>
    <t>B17</t>
  </si>
  <si>
    <t>B18</t>
  </si>
  <si>
    <t>B19</t>
  </si>
  <si>
    <t>B20</t>
  </si>
  <si>
    <t>B21</t>
  </si>
  <si>
    <t>B22</t>
  </si>
  <si>
    <t>fly15</t>
  </si>
  <si>
    <t>B23</t>
  </si>
  <si>
    <t>B24</t>
  </si>
  <si>
    <t>B25</t>
  </si>
  <si>
    <t>B26</t>
  </si>
  <si>
    <t>B27</t>
  </si>
  <si>
    <t>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</si>
</sst>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2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131/A_cytGC_170116_2601_fly1/pre-post/Analysis/left/cell3(white)/Total_Analysis_A_cytGC_170116_2601_fly1/Total_Analysis_A_170116_2601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21.620080637925106</v>
          </cell>
          <cell r="C5">
            <v>21.446651057484274</v>
          </cell>
          <cell r="D5">
            <v>8.7901909890271916</v>
          </cell>
          <cell r="E5">
            <v>-53.650445905112846</v>
          </cell>
          <cell r="F5">
            <v>-23.276105218009299</v>
          </cell>
          <cell r="G5">
            <v>-25.580809301343102</v>
          </cell>
          <cell r="H5">
            <v>27.660694882455356</v>
          </cell>
          <cell r="I5">
            <v>7.9446113401319174</v>
          </cell>
          <cell r="J5">
            <v>-15.236027902877858</v>
          </cell>
          <cell r="K5">
            <v>-35.787354262325337</v>
          </cell>
          <cell r="L5">
            <v>-3.5921857263007775</v>
          </cell>
          <cell r="M5">
            <v>4.6046435405213924</v>
          </cell>
          <cell r="N5">
            <v>21.943441596734001</v>
          </cell>
          <cell r="O5">
            <v>-11.817473460336441</v>
          </cell>
          <cell r="P5">
            <v>-9.6549031864624109</v>
          </cell>
          <cell r="Q5">
            <v>-4.1591740312385816</v>
          </cell>
          <cell r="R5">
            <v>10.298240947416705</v>
          </cell>
          <cell r="S5">
            <v>4.758857244608329</v>
          </cell>
          <cell r="T5">
            <v>23.869134261786101</v>
          </cell>
          <cell r="U5">
            <v>17.624445937810897</v>
          </cell>
          <cell r="V5">
            <v>22.945849638686624</v>
          </cell>
          <cell r="W5">
            <v>-27.412616149141538</v>
          </cell>
          <cell r="X5">
            <v>-15.826854540347057</v>
          </cell>
          <cell r="Y5">
            <v>-2.4340219568114025</v>
          </cell>
          <cell r="Z5">
            <v>-0.14971651164690591</v>
          </cell>
          <cell r="AA5">
            <v>20.912612262138783</v>
          </cell>
          <cell r="AB5">
            <v>-21.691584558519555</v>
          </cell>
          <cell r="AC5">
            <v>3.4340505123428233</v>
          </cell>
          <cell r="AD5">
            <v>3.1103667523990133</v>
          </cell>
          <cell r="AE5">
            <v>-17.637315463488203</v>
          </cell>
          <cell r="AF5">
            <v>4.6284504081315756</v>
          </cell>
          <cell r="AG5">
            <v>6.2128903493019916</v>
          </cell>
          <cell r="AH5">
            <v>11.621401796624806</v>
          </cell>
          <cell r="AI5">
            <v>19.661891364962095</v>
          </cell>
          <cell r="AJ5">
            <v>-14.731667559947695</v>
          </cell>
          <cell r="AK5">
            <v>6.6761785806976794</v>
          </cell>
          <cell r="AL5">
            <v>14.153299585690402</v>
          </cell>
          <cell r="AM5">
            <v>-20.980781454628463</v>
          </cell>
          <cell r="AN5">
            <v>-5.9159688095616003</v>
          </cell>
          <cell r="AO5">
            <v>15.012936128137021</v>
          </cell>
          <cell r="AP5">
            <v>10.550053310360896</v>
          </cell>
          <cell r="AQ5">
            <v>-26.970961313383725</v>
          </cell>
          <cell r="AR5">
            <v>37.165699548065469</v>
          </cell>
          <cell r="AS5">
            <v>-7.7047948453214072</v>
          </cell>
          <cell r="AT5">
            <v>-34.048765951135906</v>
          </cell>
          <cell r="AU5">
            <v>-29.710076490177443</v>
          </cell>
          <cell r="AV5">
            <v>-37.734478418466253</v>
          </cell>
          <cell r="AW5">
            <v>-8.2843054618360057</v>
          </cell>
          <cell r="AX5">
            <v>25.74602405368368</v>
          </cell>
          <cell r="AY5">
            <v>-5.9404228817630411</v>
          </cell>
          <cell r="AZ5">
            <v>36.885216959565085</v>
          </cell>
          <cell r="BA5">
            <v>30.069665796290018</v>
          </cell>
          <cell r="BB5">
            <v>3.5545832712979877</v>
          </cell>
          <cell r="BC5">
            <v>-21.368890364804425</v>
          </cell>
          <cell r="BD5">
            <v>-3.7662355062380772</v>
          </cell>
          <cell r="BE5">
            <v>-3.6793731244383547</v>
          </cell>
          <cell r="BF5">
            <v>5.8738390921810435E-2</v>
          </cell>
          <cell r="BG5">
            <v>-24.544102985420977</v>
          </cell>
          <cell r="BH5">
            <v>29.948924309060331</v>
          </cell>
          <cell r="BI5">
            <v>-40.25128765092439</v>
          </cell>
          <cell r="BJ5">
            <v>-65.280534032202951</v>
          </cell>
          <cell r="BK5">
            <v>45.121719546711418</v>
          </cell>
          <cell r="BL5">
            <v>8.4342078524268782</v>
          </cell>
          <cell r="BM5">
            <v>4.9913026056741217</v>
          </cell>
          <cell r="BN5">
            <v>31.38508462003378</v>
          </cell>
          <cell r="BO5">
            <v>20.522119434145626</v>
          </cell>
          <cell r="BP5">
            <v>2.3689443602935416</v>
          </cell>
          <cell r="BQ5">
            <v>35.925013882712896</v>
          </cell>
          <cell r="BR5">
            <v>-16.164757906164443</v>
          </cell>
          <cell r="BS5">
            <v>7.2959691341073789</v>
          </cell>
          <cell r="BT5">
            <v>-11.948603877050656</v>
          </cell>
          <cell r="BU5">
            <v>-78.543856117385531</v>
          </cell>
        </row>
        <row r="6">
          <cell r="B6">
            <v>22.839245809175765</v>
          </cell>
          <cell r="C6">
            <v>15.261577477000623</v>
          </cell>
          <cell r="D6">
            <v>10.657623618201159</v>
          </cell>
          <cell r="E6">
            <v>-43.603054025496071</v>
          </cell>
          <cell r="F6">
            <v>-17.403924596586776</v>
          </cell>
          <cell r="G6">
            <v>-13.908376577991973</v>
          </cell>
          <cell r="H6">
            <v>28.762732285973001</v>
          </cell>
          <cell r="I6">
            <v>7.6836663449933269</v>
          </cell>
          <cell r="J6">
            <v>-8.8295715101819816</v>
          </cell>
          <cell r="K6">
            <v>-23.692602729709581</v>
          </cell>
          <cell r="L6">
            <v>2.0840933308902749</v>
          </cell>
          <cell r="M6">
            <v>-2.6947903169048657</v>
          </cell>
          <cell r="N6">
            <v>18.481238286456406</v>
          </cell>
          <cell r="O6">
            <v>-22.053843324372519</v>
          </cell>
          <cell r="P6">
            <v>-4.8117259871406803</v>
          </cell>
          <cell r="Q6">
            <v>-0.99721515903470481</v>
          </cell>
          <cell r="R6">
            <v>16.894008172203723</v>
          </cell>
          <cell r="S6">
            <v>-16.773808975987738</v>
          </cell>
          <cell r="T6">
            <v>14.502122079438086</v>
          </cell>
          <cell r="U6">
            <v>5.6320081664370489</v>
          </cell>
          <cell r="V6">
            <v>6.1521603263414022</v>
          </cell>
          <cell r="W6">
            <v>-26.950403967136115</v>
          </cell>
          <cell r="X6">
            <v>-7.2202241170246078</v>
          </cell>
          <cell r="Y6">
            <v>6.5707784745969393</v>
          </cell>
          <cell r="Z6">
            <v>1.0715371682572474</v>
          </cell>
          <cell r="AA6">
            <v>-1.2116274766963855</v>
          </cell>
          <cell r="AB6">
            <v>12.932086247690462</v>
          </cell>
          <cell r="AC6">
            <v>7.404454190784711</v>
          </cell>
          <cell r="AD6">
            <v>10.716165979875136</v>
          </cell>
          <cell r="AE6">
            <v>-7.0927623080930617</v>
          </cell>
          <cell r="AF6">
            <v>-2.1572303368427534</v>
          </cell>
          <cell r="AG6">
            <v>4.4887026870699147</v>
          </cell>
          <cell r="AH6">
            <v>13.35392736696754</v>
          </cell>
          <cell r="AI6">
            <v>16.581544945416027</v>
          </cell>
          <cell r="AJ6">
            <v>-10.18203521532773</v>
          </cell>
          <cell r="AK6">
            <v>9.234898480710692</v>
          </cell>
          <cell r="AL6">
            <v>10.595519968392376</v>
          </cell>
          <cell r="AM6">
            <v>-14.804208855577334</v>
          </cell>
          <cell r="AN6">
            <v>-8.7743477984355369</v>
          </cell>
          <cell r="AO6">
            <v>10.606096621475727</v>
          </cell>
          <cell r="AP6">
            <v>9.523622106536008</v>
          </cell>
          <cell r="AQ6">
            <v>-5.4952751505182418</v>
          </cell>
          <cell r="AR6">
            <v>16.342001250689197</v>
          </cell>
          <cell r="AS6">
            <v>6.3977425776036592</v>
          </cell>
          <cell r="AT6">
            <v>-1.7959089880436068</v>
          </cell>
          <cell r="AU6">
            <v>-32.637683394994006</v>
          </cell>
          <cell r="AV6">
            <v>-18.925565481410757</v>
          </cell>
          <cell r="AW6">
            <v>3.0239445061199604</v>
          </cell>
          <cell r="AX6">
            <v>11.671502672372574</v>
          </cell>
          <cell r="AY6">
            <v>16.669887371836566</v>
          </cell>
          <cell r="AZ6">
            <v>30.908524368154172</v>
          </cell>
          <cell r="BA6">
            <v>29.766937687690046</v>
          </cell>
          <cell r="BB6">
            <v>16.637523958859489</v>
          </cell>
          <cell r="BC6">
            <v>-16.312447970268199</v>
          </cell>
          <cell r="BD6">
            <v>7.450689939066149</v>
          </cell>
          <cell r="BE6">
            <v>-3.9656362403713747</v>
          </cell>
          <cell r="BF6">
            <v>-8.6408840906260043</v>
          </cell>
          <cell r="BG6">
            <v>-6.852051559634198</v>
          </cell>
          <cell r="BH6">
            <v>2.3817323771497763</v>
          </cell>
          <cell r="BI6">
            <v>-14.082166069902016</v>
          </cell>
          <cell r="BJ6">
            <v>-43.933122053514175</v>
          </cell>
          <cell r="BK6">
            <v>15.071854842295901</v>
          </cell>
          <cell r="BL6">
            <v>-11.897715731274104</v>
          </cell>
          <cell r="BM6">
            <v>14.599098501969607</v>
          </cell>
          <cell r="BN6">
            <v>6.3007354120325871</v>
          </cell>
          <cell r="BO6">
            <v>18.382157851507394</v>
          </cell>
          <cell r="BP6">
            <v>-3.9104223581290811</v>
          </cell>
          <cell r="BQ6">
            <v>18.644069553536461</v>
          </cell>
          <cell r="BR6">
            <v>-12.774213950908631</v>
          </cell>
          <cell r="BS6">
            <v>12.489361983214863</v>
          </cell>
          <cell r="BT6">
            <v>-20.571663100969833</v>
          </cell>
          <cell r="BU6">
            <v>-57.145297554504715</v>
          </cell>
        </row>
        <row r="7">
          <cell r="B7">
            <v>18.999927807183454</v>
          </cell>
          <cell r="C7">
            <v>12.025080664462513</v>
          </cell>
          <cell r="D7">
            <v>11.112108185827447</v>
          </cell>
          <cell r="E7">
            <v>-36.798110661791419</v>
          </cell>
          <cell r="F7">
            <v>-3.0441381272432437</v>
          </cell>
          <cell r="G7">
            <v>7.4018210779217766</v>
          </cell>
          <cell r="H7">
            <v>15.320981462964033</v>
          </cell>
          <cell r="I7">
            <v>-1.697064532968189</v>
          </cell>
          <cell r="J7">
            <v>-2.6528142984012906</v>
          </cell>
          <cell r="K7">
            <v>-13.151596429740657</v>
          </cell>
          <cell r="L7">
            <v>2.8090596047785898</v>
          </cell>
          <cell r="M7">
            <v>18.71669620047502</v>
          </cell>
          <cell r="N7">
            <v>11.67010046600914</v>
          </cell>
          <cell r="O7">
            <v>-15.285642362949568</v>
          </cell>
          <cell r="P7">
            <v>5.6480203443114876</v>
          </cell>
          <cell r="Q7">
            <v>-4.7406257529507601</v>
          </cell>
          <cell r="R7">
            <v>10.800070569963056</v>
          </cell>
          <cell r="S7">
            <v>-23.079099128312304</v>
          </cell>
          <cell r="T7">
            <v>5.15399051391889</v>
          </cell>
          <cell r="U7">
            <v>6.7847249691281588</v>
          </cell>
          <cell r="V7">
            <v>-3.5766228514066292</v>
          </cell>
          <cell r="W7">
            <v>-7.4310327016405777</v>
          </cell>
          <cell r="X7">
            <v>4.5858006390175481</v>
          </cell>
          <cell r="Y7">
            <v>-0.14558772274991463</v>
          </cell>
          <cell r="Z7">
            <v>10.501697846441276</v>
          </cell>
          <cell r="AA7">
            <v>9.8156016320095123</v>
          </cell>
          <cell r="AB7">
            <v>-0.84142481370451117</v>
          </cell>
          <cell r="AC7">
            <v>-2.7132798630671773</v>
          </cell>
          <cell r="AD7">
            <v>-2.3023768492760452</v>
          </cell>
          <cell r="AE7">
            <v>15.712012118418668</v>
          </cell>
          <cell r="AF7">
            <v>13.391287839975126</v>
          </cell>
          <cell r="AG7">
            <v>7.6427718159558546</v>
          </cell>
          <cell r="AH7">
            <v>14.17348630305227</v>
          </cell>
          <cell r="AI7">
            <v>4.238889030001034</v>
          </cell>
          <cell r="AJ7">
            <v>-8.6927188623171485</v>
          </cell>
          <cell r="AK7">
            <v>0.1447054937485189</v>
          </cell>
          <cell r="AL7">
            <v>3.2253477853924628</v>
          </cell>
          <cell r="AM7">
            <v>-0.95741731224749083</v>
          </cell>
          <cell r="AN7">
            <v>8.6390294167825186</v>
          </cell>
          <cell r="AO7">
            <v>26.529744128221747</v>
          </cell>
          <cell r="AP7">
            <v>-4.7615498751816707</v>
          </cell>
          <cell r="AQ7">
            <v>2.1077742279020231</v>
          </cell>
          <cell r="AR7">
            <v>17.342002106854313</v>
          </cell>
          <cell r="AS7">
            <v>9.4539782065831215</v>
          </cell>
          <cell r="AT7">
            <v>18.581561763536243</v>
          </cell>
          <cell r="AU7">
            <v>-23.339762162019444</v>
          </cell>
          <cell r="AV7">
            <v>11.278355031824089</v>
          </cell>
          <cell r="AW7">
            <v>11.963581115763654</v>
          </cell>
          <cell r="AX7">
            <v>-12.514392850064317</v>
          </cell>
          <cell r="AY7">
            <v>13.358952312557918</v>
          </cell>
          <cell r="AZ7">
            <v>12.574588009747986</v>
          </cell>
          <cell r="BA7">
            <v>21.603108188332545</v>
          </cell>
          <cell r="BB7">
            <v>23.337144778939436</v>
          </cell>
          <cell r="BC7">
            <v>-25.227356167487034</v>
          </cell>
          <cell r="BD7">
            <v>-3.2830713670210585</v>
          </cell>
          <cell r="BE7">
            <v>-11.817573913035721</v>
          </cell>
          <cell r="BF7">
            <v>-6.5307888452615854</v>
          </cell>
          <cell r="BG7">
            <v>-6.742170987198965</v>
          </cell>
          <cell r="BH7">
            <v>-19.849966379393674</v>
          </cell>
          <cell r="BI7">
            <v>1.1057098514358152</v>
          </cell>
          <cell r="BJ7">
            <v>-22.59581257027271</v>
          </cell>
          <cell r="BK7">
            <v>9.0583509801633451</v>
          </cell>
          <cell r="BL7">
            <v>6.6803812231333239</v>
          </cell>
          <cell r="BM7">
            <v>-8.6697476532925268</v>
          </cell>
          <cell r="BN7">
            <v>-4.1521837466725087</v>
          </cell>
          <cell r="BO7">
            <v>-2.2957896883961602</v>
          </cell>
          <cell r="BP7">
            <v>-16.763381071018415</v>
          </cell>
          <cell r="BQ7">
            <v>7.4645932712864784</v>
          </cell>
          <cell r="BR7">
            <v>5.6521280050432816</v>
          </cell>
          <cell r="BS7">
            <v>21.893618391602867</v>
          </cell>
          <cell r="BT7">
            <v>4.2356108686282523</v>
          </cell>
          <cell r="BU7">
            <v>-46.36426998958968</v>
          </cell>
        </row>
        <row r="8">
          <cell r="B8">
            <v>17.90885446648619</v>
          </cell>
          <cell r="C8">
            <v>9.9239503295109657</v>
          </cell>
          <cell r="D8">
            <v>2.659068309177492</v>
          </cell>
          <cell r="E8">
            <v>-18.63541634882646</v>
          </cell>
          <cell r="F8">
            <v>-17.490845286914549</v>
          </cell>
          <cell r="G8">
            <v>-10.234705118437574</v>
          </cell>
          <cell r="H8">
            <v>7.2722031017999997</v>
          </cell>
          <cell r="I8">
            <v>-4.7850817719882697</v>
          </cell>
          <cell r="J8">
            <v>10.709695019837701</v>
          </cell>
          <cell r="K8">
            <v>22.312492417935033</v>
          </cell>
          <cell r="L8">
            <v>11.600425138592309</v>
          </cell>
          <cell r="M8">
            <v>6.4888250547118353</v>
          </cell>
          <cell r="N8">
            <v>3.2918898062458575</v>
          </cell>
          <cell r="O8">
            <v>-17.299661393130396</v>
          </cell>
          <cell r="P8">
            <v>-3.5055199882240835</v>
          </cell>
          <cell r="Q8">
            <v>2.8433414664720011</v>
          </cell>
          <cell r="R8">
            <v>-7.0578137449179961</v>
          </cell>
          <cell r="S8">
            <v>-19.118396422574364</v>
          </cell>
          <cell r="T8">
            <v>2.6378678476638542</v>
          </cell>
          <cell r="U8">
            <v>-7.2178418153490043</v>
          </cell>
          <cell r="V8">
            <v>-10.827158588574283</v>
          </cell>
          <cell r="W8">
            <v>1.9709767177300492</v>
          </cell>
          <cell r="X8">
            <v>-11.010578193691769</v>
          </cell>
          <cell r="Y8">
            <v>5.5217695952734056</v>
          </cell>
          <cell r="Z8">
            <v>-1.7772717793274768</v>
          </cell>
          <cell r="AA8">
            <v>13.802619143646032</v>
          </cell>
          <cell r="AB8">
            <v>14.646728383545264</v>
          </cell>
          <cell r="AC8">
            <v>15.401890544451105</v>
          </cell>
          <cell r="AD8">
            <v>2.5239268923821747</v>
          </cell>
          <cell r="AE8">
            <v>26.717272315569275</v>
          </cell>
          <cell r="AF8">
            <v>9.1756405376297376</v>
          </cell>
          <cell r="AG8">
            <v>21.098334907279295</v>
          </cell>
          <cell r="AH8">
            <v>10.33295259701107</v>
          </cell>
          <cell r="AI8">
            <v>0.69487728591399589</v>
          </cell>
          <cell r="AJ8">
            <v>1.7519772198703929</v>
          </cell>
          <cell r="AK8">
            <v>-14.715217880634967</v>
          </cell>
          <cell r="AL8">
            <v>-11.530601661546592</v>
          </cell>
          <cell r="AM8">
            <v>21.88633490983857</v>
          </cell>
          <cell r="AN8">
            <v>8.8398372762624344</v>
          </cell>
          <cell r="AO8">
            <v>8.2363458191940548</v>
          </cell>
          <cell r="AP8">
            <v>9.6572576317284753</v>
          </cell>
          <cell r="AQ8">
            <v>11.475570176825988</v>
          </cell>
          <cell r="AR8">
            <v>0.45400581178616761</v>
          </cell>
          <cell r="AS8">
            <v>24.92701525092259</v>
          </cell>
          <cell r="AT8">
            <v>29.270510367905089</v>
          </cell>
          <cell r="AU8">
            <v>-11.342788016054802</v>
          </cell>
          <cell r="AV8">
            <v>3.2655424468237109</v>
          </cell>
          <cell r="AW8">
            <v>-20.120121971021867</v>
          </cell>
          <cell r="AX8">
            <v>-25.676645691693533</v>
          </cell>
          <cell r="AY8">
            <v>14.52755135213846</v>
          </cell>
          <cell r="AZ8">
            <v>10.081758705546546</v>
          </cell>
          <cell r="BA8">
            <v>11.146439758709603</v>
          </cell>
          <cell r="BB8">
            <v>17.302510731807075</v>
          </cell>
          <cell r="BC8">
            <v>-4.9764915726864389</v>
          </cell>
          <cell r="BD8">
            <v>11.578314819148053</v>
          </cell>
          <cell r="BE8">
            <v>4.9454896513997273</v>
          </cell>
          <cell r="BF8">
            <v>-8.4580231686735488</v>
          </cell>
          <cell r="BG8">
            <v>23.396956666095019</v>
          </cell>
          <cell r="BH8">
            <v>13.557331110097012</v>
          </cell>
          <cell r="BI8">
            <v>18.113022353737065</v>
          </cell>
          <cell r="BJ8">
            <v>-23.501838672488191</v>
          </cell>
          <cell r="BK8">
            <v>-8.4854538345129331</v>
          </cell>
          <cell r="BL8">
            <v>7.8056760098828972</v>
          </cell>
          <cell r="BM8">
            <v>-1.9768619194160266</v>
          </cell>
          <cell r="BN8">
            <v>-8.7861904099818027</v>
          </cell>
          <cell r="BO8">
            <v>-26.943112417141446</v>
          </cell>
          <cell r="BP8">
            <v>-20.811414463166624</v>
          </cell>
          <cell r="BQ8">
            <v>-15.452013978287695</v>
          </cell>
          <cell r="BR8">
            <v>6.1283195872178036</v>
          </cell>
          <cell r="BS8">
            <v>19.643560515669979</v>
          </cell>
          <cell r="BT8">
            <v>-0.76497613311019563</v>
          </cell>
          <cell r="BU8">
            <v>-22.16233322371431</v>
          </cell>
        </row>
        <row r="9">
          <cell r="B9">
            <v>12.713728505289476</v>
          </cell>
          <cell r="C9">
            <v>7.066653381178476</v>
          </cell>
          <cell r="D9">
            <v>2.3852057708908405</v>
          </cell>
          <cell r="E9">
            <v>-19.877563652232023</v>
          </cell>
          <cell r="F9">
            <v>-24.795894626323872</v>
          </cell>
          <cell r="G9">
            <v>2.4940338747415396</v>
          </cell>
          <cell r="H9">
            <v>1.3272947987920887</v>
          </cell>
          <cell r="I9">
            <v>-8.6014077074498587</v>
          </cell>
          <cell r="J9">
            <v>1.9021451544417474</v>
          </cell>
          <cell r="K9">
            <v>23.395037598733008</v>
          </cell>
          <cell r="L9">
            <v>17.154495226811594</v>
          </cell>
          <cell r="M9">
            <v>12.348147243885714</v>
          </cell>
          <cell r="N9">
            <v>1.9378031480815501</v>
          </cell>
          <cell r="O9">
            <v>-0.13823906610645054</v>
          </cell>
          <cell r="P9">
            <v>-1.6115504555977485</v>
          </cell>
          <cell r="Q9">
            <v>12.442150484012288</v>
          </cell>
          <cell r="R9">
            <v>-17.29369908413744</v>
          </cell>
          <cell r="S9">
            <v>1.4241087341293568</v>
          </cell>
          <cell r="T9">
            <v>6.0342451804512693</v>
          </cell>
          <cell r="U9">
            <v>-8.5507764095167698</v>
          </cell>
          <cell r="V9">
            <v>-13.075081626032306</v>
          </cell>
          <cell r="W9">
            <v>-4.8266056056759865</v>
          </cell>
          <cell r="X9">
            <v>-27.338585503696223</v>
          </cell>
          <cell r="Y9">
            <v>0.56906398865014296</v>
          </cell>
          <cell r="Z9">
            <v>-0.43920732247865263</v>
          </cell>
          <cell r="AA9">
            <v>23.047782529376615</v>
          </cell>
          <cell r="AB9">
            <v>-21.807106493751615</v>
          </cell>
          <cell r="AC9">
            <v>5.8454182015890401</v>
          </cell>
          <cell r="AD9">
            <v>-1.9991414926541449</v>
          </cell>
          <cell r="AE9">
            <v>22.863906689095298</v>
          </cell>
          <cell r="AF9">
            <v>1.1673142748955243</v>
          </cell>
          <cell r="AG9">
            <v>32.928951606217595</v>
          </cell>
          <cell r="AH9">
            <v>7.4691935388409929</v>
          </cell>
          <cell r="AI9">
            <v>-2.9975465856458432</v>
          </cell>
          <cell r="AJ9">
            <v>-1.4472049857799192</v>
          </cell>
          <cell r="AK9">
            <v>-11.319181076339765</v>
          </cell>
          <cell r="AL9">
            <v>-7.5619837740223472</v>
          </cell>
          <cell r="AM9">
            <v>17.382932153653389</v>
          </cell>
          <cell r="AN9">
            <v>24.927959791838372</v>
          </cell>
          <cell r="AO9">
            <v>13.66254071605257</v>
          </cell>
          <cell r="AP9">
            <v>8.4331790747661568</v>
          </cell>
          <cell r="AQ9">
            <v>-9.6184270184206966</v>
          </cell>
          <cell r="AR9">
            <v>19.766661717008088</v>
          </cell>
          <cell r="AS9">
            <v>7.9812393762009677</v>
          </cell>
          <cell r="AT9">
            <v>27.428837392735034</v>
          </cell>
          <cell r="AU9">
            <v>-7.8312885664293148</v>
          </cell>
          <cell r="AV9">
            <v>-1.4543594008722227</v>
          </cell>
          <cell r="AW9">
            <v>-17.640147841356125</v>
          </cell>
          <cell r="AX9">
            <v>-16.368002988237219</v>
          </cell>
          <cell r="AY9">
            <v>-6.4597257254959972</v>
          </cell>
          <cell r="AZ9">
            <v>5.2016389822754485</v>
          </cell>
          <cell r="BA9">
            <v>10.53012132847015</v>
          </cell>
          <cell r="BB9">
            <v>-4.899522615073244</v>
          </cell>
          <cell r="BC9">
            <v>1.5619258756226984</v>
          </cell>
          <cell r="BD9">
            <v>17.8014228743973</v>
          </cell>
          <cell r="BE9">
            <v>6.5268228701806565</v>
          </cell>
          <cell r="BF9">
            <v>4.7067137527134415</v>
          </cell>
          <cell r="BG9">
            <v>22.950332692104137</v>
          </cell>
          <cell r="BH9">
            <v>32.578699813800078</v>
          </cell>
          <cell r="BI9">
            <v>0.62776350993318053</v>
          </cell>
          <cell r="BJ9">
            <v>-8.2312478189954561</v>
          </cell>
          <cell r="BK9">
            <v>0.42781231718129459</v>
          </cell>
          <cell r="BL9">
            <v>13.939620551371755</v>
          </cell>
          <cell r="BM9">
            <v>-27.074460675003092</v>
          </cell>
          <cell r="BN9">
            <v>34.22673353258967</v>
          </cell>
          <cell r="BO9">
            <v>-33.028861015758551</v>
          </cell>
          <cell r="BP9">
            <v>-11.478954954196615</v>
          </cell>
          <cell r="BQ9">
            <v>-19.204403180728789</v>
          </cell>
          <cell r="BR9">
            <v>8.2460241049223217</v>
          </cell>
          <cell r="BS9">
            <v>30.11801439008266</v>
          </cell>
          <cell r="BT9">
            <v>49.587416320615297</v>
          </cell>
          <cell r="BU9">
            <v>4.890203419615176</v>
          </cell>
        </row>
        <row r="10">
          <cell r="B10">
            <v>26.796353680919157</v>
          </cell>
          <cell r="C10">
            <v>5.786926367802061</v>
          </cell>
          <cell r="D10">
            <v>8.0282666716868718</v>
          </cell>
          <cell r="E10">
            <v>-12.335151784430648</v>
          </cell>
          <cell r="F10">
            <v>-18.465359295072684</v>
          </cell>
          <cell r="G10">
            <v>-35.550726591446967</v>
          </cell>
          <cell r="H10">
            <v>26.096593835760199</v>
          </cell>
          <cell r="I10">
            <v>1.4529073011602567</v>
          </cell>
          <cell r="J10">
            <v>-8.2238163481602786</v>
          </cell>
          <cell r="K10">
            <v>26.079528574206169</v>
          </cell>
          <cell r="L10">
            <v>17.039435519535619</v>
          </cell>
          <cell r="M10">
            <v>0.1201887217257586</v>
          </cell>
          <cell r="N10">
            <v>8.5859896785865288</v>
          </cell>
          <cell r="O10">
            <v>-11.725359180328033</v>
          </cell>
          <cell r="P10">
            <v>-9.0014003580847728</v>
          </cell>
          <cell r="Q10">
            <v>15.344097096533703</v>
          </cell>
          <cell r="R10">
            <v>-10.855608058023684</v>
          </cell>
          <cell r="S10">
            <v>8.4493516571194967</v>
          </cell>
          <cell r="T10">
            <v>-0.52306507743153807</v>
          </cell>
          <cell r="U10">
            <v>-8.1033144904967358</v>
          </cell>
          <cell r="V10">
            <v>-17.51152989091722</v>
          </cell>
          <cell r="W10">
            <v>-13.420789025065281</v>
          </cell>
          <cell r="X10">
            <v>-26.093580663682712</v>
          </cell>
          <cell r="Y10">
            <v>17.34833695775778</v>
          </cell>
          <cell r="Z10">
            <v>-5.6155665078178414</v>
          </cell>
          <cell r="AA10">
            <v>25.516756490144243</v>
          </cell>
          <cell r="AB10">
            <v>-7.9065607830596063</v>
          </cell>
          <cell r="AC10">
            <v>13.277798148697784</v>
          </cell>
          <cell r="AD10">
            <v>23.301617552727539</v>
          </cell>
          <cell r="AE10">
            <v>13.526242182688847</v>
          </cell>
          <cell r="AF10">
            <v>1.7988198006245224</v>
          </cell>
          <cell r="AG10">
            <v>48.518769703218105</v>
          </cell>
          <cell r="AH10">
            <v>9.9964021148564797</v>
          </cell>
          <cell r="AI10">
            <v>18.319825688122137</v>
          </cell>
          <cell r="AJ10">
            <v>-7.8520959381284392</v>
          </cell>
          <cell r="AK10">
            <v>-19.094110467094485</v>
          </cell>
          <cell r="AL10">
            <v>-6.7077554922296718</v>
          </cell>
          <cell r="AM10">
            <v>17.604208471230269</v>
          </cell>
          <cell r="AN10">
            <v>32.318611947400051</v>
          </cell>
          <cell r="AO10">
            <v>-6.6933897684427377</v>
          </cell>
          <cell r="AP10">
            <v>-8.778438479224258</v>
          </cell>
          <cell r="AQ10">
            <v>-12.32441506131444</v>
          </cell>
          <cell r="AR10">
            <v>16.956378643211792</v>
          </cell>
          <cell r="AS10">
            <v>-9.214432043983436</v>
          </cell>
          <cell r="AT10">
            <v>32.166548120792683</v>
          </cell>
          <cell r="AU10">
            <v>-2.9296629060211905</v>
          </cell>
          <cell r="AV10">
            <v>-11.591477938386381</v>
          </cell>
          <cell r="AW10">
            <v>28.606927992920038</v>
          </cell>
          <cell r="AX10">
            <v>-12.055988238224401</v>
          </cell>
          <cell r="AY10">
            <v>6.6256658138601523</v>
          </cell>
          <cell r="AZ10">
            <v>10.249458179678838</v>
          </cell>
          <cell r="BA10">
            <v>17.268278056736538</v>
          </cell>
          <cell r="BB10">
            <v>-28.26923728399068</v>
          </cell>
          <cell r="BC10">
            <v>8.7405629781339442</v>
          </cell>
          <cell r="BD10">
            <v>7.294780041604696</v>
          </cell>
          <cell r="BE10">
            <v>3.0782155431145584</v>
          </cell>
          <cell r="BF10">
            <v>0.69153731264019991</v>
          </cell>
          <cell r="BG10">
            <v>18.965660202886951</v>
          </cell>
          <cell r="BH10">
            <v>27.73749591011951</v>
          </cell>
          <cell r="BI10">
            <v>-8.3388226333058206</v>
          </cell>
          <cell r="BJ10">
            <v>-2.3527329741069116</v>
          </cell>
          <cell r="BK10">
            <v>-30.108990071323507</v>
          </cell>
          <cell r="BL10">
            <v>-0.77438852674939562</v>
          </cell>
          <cell r="BM10">
            <v>-29.161307488285036</v>
          </cell>
          <cell r="BN10">
            <v>18.864012233790483</v>
          </cell>
          <cell r="BO10">
            <v>-30.143776049251027</v>
          </cell>
          <cell r="BP10">
            <v>0.14423797860468271</v>
          </cell>
          <cell r="BQ10">
            <v>-10.081836035100258</v>
          </cell>
          <cell r="BR10">
            <v>2.1650998826338901</v>
          </cell>
          <cell r="BS10">
            <v>6.5400307400936883</v>
          </cell>
          <cell r="BT10">
            <v>13.275380757065429</v>
          </cell>
          <cell r="BU10">
            <v>20.284600207873854</v>
          </cell>
        </row>
        <row r="11">
          <cell r="B11">
            <v>4.3697921230975991</v>
          </cell>
          <cell r="C11">
            <v>3.5705336056828236</v>
          </cell>
          <cell r="D11">
            <v>6.0129754047238571</v>
          </cell>
          <cell r="E11">
            <v>-11.047446477767458</v>
          </cell>
          <cell r="F11">
            <v>-14.290920565591284</v>
          </cell>
          <cell r="G11">
            <v>5.345012373831719</v>
          </cell>
          <cell r="H11">
            <v>8.0997320179497496</v>
          </cell>
          <cell r="I11">
            <v>-2.5769285187331517</v>
          </cell>
          <cell r="J11">
            <v>-21.00932858573638</v>
          </cell>
          <cell r="K11">
            <v>1.2969697332276227</v>
          </cell>
          <cell r="L11">
            <v>12.270626464109162</v>
          </cell>
          <cell r="M11">
            <v>-9.0960790762641963E-2</v>
          </cell>
          <cell r="N11">
            <v>-2.0224005628575839</v>
          </cell>
          <cell r="O11">
            <v>-1.9706744879302402</v>
          </cell>
          <cell r="P11">
            <v>-7.4779384147438464</v>
          </cell>
          <cell r="Q11">
            <v>2.0829494979096217</v>
          </cell>
          <cell r="R11">
            <v>-3.2230487680225557</v>
          </cell>
          <cell r="S11">
            <v>4.9682352339113436</v>
          </cell>
          <cell r="T11">
            <v>-15.335635356927066</v>
          </cell>
          <cell r="U11">
            <v>-12.362618793782334</v>
          </cell>
          <cell r="V11">
            <v>-17.918341408435431</v>
          </cell>
          <cell r="W11">
            <v>-22.122120151273986</v>
          </cell>
          <cell r="X11">
            <v>-27.752368421482526</v>
          </cell>
          <cell r="Y11">
            <v>14.432469873242217</v>
          </cell>
          <cell r="Z11">
            <v>4.786784030432031</v>
          </cell>
          <cell r="AA11">
            <v>5.405044850533443</v>
          </cell>
          <cell r="AB11">
            <v>-32.43876561198541</v>
          </cell>
          <cell r="AC11">
            <v>3.6731736942055409</v>
          </cell>
          <cell r="AD11">
            <v>23.780714696520775</v>
          </cell>
          <cell r="AE11">
            <v>14.842703694460354</v>
          </cell>
          <cell r="AF11">
            <v>-9.1596679560069525</v>
          </cell>
          <cell r="AG11">
            <v>23.256260789414384</v>
          </cell>
          <cell r="AH11">
            <v>4.4607056122647748</v>
          </cell>
          <cell r="AI11">
            <v>18.292717871188383</v>
          </cell>
          <cell r="AJ11">
            <v>3.4204079602036948</v>
          </cell>
          <cell r="AK11">
            <v>-15.893924683749562</v>
          </cell>
          <cell r="AL11">
            <v>2.2319994714716036</v>
          </cell>
          <cell r="AM11">
            <v>6.4475349756329194</v>
          </cell>
          <cell r="AN11">
            <v>21.488587527325137</v>
          </cell>
          <cell r="AO11">
            <v>-16.096195417849149</v>
          </cell>
          <cell r="AP11">
            <v>-19.401434506732986</v>
          </cell>
          <cell r="AQ11">
            <v>-9.3611278060713392</v>
          </cell>
          <cell r="AR11">
            <v>8.4651700353408597</v>
          </cell>
          <cell r="AS11">
            <v>-11.975580404380656</v>
          </cell>
          <cell r="AT11">
            <v>29.319070542667387</v>
          </cell>
          <cell r="AU11">
            <v>-0.68948262555521056</v>
          </cell>
          <cell r="AV11">
            <v>-13.247540052854667</v>
          </cell>
          <cell r="AW11">
            <v>45.106063504228125</v>
          </cell>
          <cell r="AX11">
            <v>6.0281516011176315</v>
          </cell>
          <cell r="AY11">
            <v>7.5052445042307205</v>
          </cell>
          <cell r="AZ11">
            <v>-3.7675442041633311</v>
          </cell>
          <cell r="BA11">
            <v>-1.7784804927363023</v>
          </cell>
          <cell r="BB11">
            <v>2.3189458764308548</v>
          </cell>
          <cell r="BC11">
            <v>19.832827049313309</v>
          </cell>
          <cell r="BD11">
            <v>-2.1524757944040798</v>
          </cell>
          <cell r="BE11">
            <v>-8.4613121433090779</v>
          </cell>
          <cell r="BF11">
            <v>15.32919789565541</v>
          </cell>
          <cell r="BG11">
            <v>16.884068127338278</v>
          </cell>
          <cell r="BH11">
            <v>13.037852572154293</v>
          </cell>
          <cell r="BI11">
            <v>-19.034152598305685</v>
          </cell>
          <cell r="BJ11">
            <v>13.467681402775561</v>
          </cell>
          <cell r="BK11">
            <v>-44.572584111592327</v>
          </cell>
          <cell r="BL11">
            <v>-9.1887330646577716</v>
          </cell>
          <cell r="BM11">
            <v>-27.000275925640278</v>
          </cell>
          <cell r="BN11">
            <v>14.958835912269878</v>
          </cell>
          <cell r="BO11">
            <v>-16.228407686526559</v>
          </cell>
          <cell r="BP11">
            <v>23.021470026594599</v>
          </cell>
          <cell r="BQ11">
            <v>-25.078876633068408</v>
          </cell>
          <cell r="BR11">
            <v>13.685407003034136</v>
          </cell>
          <cell r="BS11">
            <v>-5.3357183676668329</v>
          </cell>
          <cell r="BT11">
            <v>25.684408827152566</v>
          </cell>
          <cell r="BU11">
            <v>15.577940929603324</v>
          </cell>
        </row>
        <row r="12">
          <cell r="B12">
            <v>8.8435063525086388</v>
          </cell>
          <cell r="C12">
            <v>4.2329064550303821</v>
          </cell>
          <cell r="D12">
            <v>1.2788836391804022</v>
          </cell>
          <cell r="E12">
            <v>-5.3313494376342874</v>
          </cell>
          <cell r="F12">
            <v>-3.6536628677366649</v>
          </cell>
          <cell r="G12">
            <v>-13.361064196051407</v>
          </cell>
          <cell r="H12">
            <v>-8.2998149420214151</v>
          </cell>
          <cell r="I12">
            <v>-2.884302936131069</v>
          </cell>
          <cell r="J12">
            <v>-12.702794674590463</v>
          </cell>
          <cell r="K12">
            <v>12.613648281924833</v>
          </cell>
          <cell r="L12">
            <v>1.6817676661811285</v>
          </cell>
          <cell r="M12">
            <v>4.6415448687577827</v>
          </cell>
          <cell r="N12">
            <v>-11.07889226588849</v>
          </cell>
          <cell r="O12">
            <v>-12.274022529921041</v>
          </cell>
          <cell r="P12">
            <v>-13.774333958800232</v>
          </cell>
          <cell r="Q12">
            <v>-9.6593427689903066</v>
          </cell>
          <cell r="R12">
            <v>11.028375287541428</v>
          </cell>
          <cell r="S12">
            <v>1.4207699735950736</v>
          </cell>
          <cell r="T12">
            <v>-16.312100334817234</v>
          </cell>
          <cell r="U12">
            <v>-7.943127659080635</v>
          </cell>
          <cell r="V12">
            <v>-7.5893329141123198</v>
          </cell>
          <cell r="W12">
            <v>-5.9497677442565839</v>
          </cell>
          <cell r="X12">
            <v>-11.149216384309838</v>
          </cell>
          <cell r="Y12">
            <v>7.2536620371291347</v>
          </cell>
          <cell r="Z12">
            <v>0.54148955394968412</v>
          </cell>
          <cell r="AA12">
            <v>7.9489848895472877</v>
          </cell>
          <cell r="AB12">
            <v>-18.732657596959818</v>
          </cell>
          <cell r="AC12">
            <v>9.2632312992845218</v>
          </cell>
          <cell r="AD12">
            <v>17.904223077905712</v>
          </cell>
          <cell r="AE12">
            <v>11.383104599165797</v>
          </cell>
          <cell r="AF12">
            <v>5.8654037713579124</v>
          </cell>
          <cell r="AG12">
            <v>1.8011666911572182</v>
          </cell>
          <cell r="AH12">
            <v>4.7394056090662184</v>
          </cell>
          <cell r="AI12">
            <v>26.267064158213014</v>
          </cell>
          <cell r="AJ12">
            <v>-4.0094581901145858</v>
          </cell>
          <cell r="AK12">
            <v>-30.044882805245255</v>
          </cell>
          <cell r="AL12">
            <v>-4.4971460796330662</v>
          </cell>
          <cell r="AM12">
            <v>18.422731321428774</v>
          </cell>
          <cell r="AN12">
            <v>2.1372039742030915</v>
          </cell>
          <cell r="AO12">
            <v>-26.391733804686947</v>
          </cell>
          <cell r="AP12">
            <v>-19.014344908776906</v>
          </cell>
          <cell r="AQ12">
            <v>17.863621505920566</v>
          </cell>
          <cell r="AR12">
            <v>4.1637178364337522E-2</v>
          </cell>
          <cell r="AS12">
            <v>-26.428381688347233</v>
          </cell>
          <cell r="AT12">
            <v>-3.8318425614022864</v>
          </cell>
          <cell r="AU12">
            <v>2.8697086474404685</v>
          </cell>
          <cell r="AV12">
            <v>-17.534612127600539</v>
          </cell>
          <cell r="AW12">
            <v>44.839403741342174</v>
          </cell>
          <cell r="AX12">
            <v>0.684591315210486</v>
          </cell>
          <cell r="AY12">
            <v>-4.8508565346979546</v>
          </cell>
          <cell r="AZ12">
            <v>2.8479557617507925</v>
          </cell>
          <cell r="BA12">
            <v>-14.054655762486194</v>
          </cell>
          <cell r="BB12">
            <v>17.498748624555379</v>
          </cell>
          <cell r="BC12">
            <v>25.271609329885703</v>
          </cell>
          <cell r="BD12">
            <v>-31.168272907824207</v>
          </cell>
          <cell r="BE12">
            <v>-4.9244988443204223</v>
          </cell>
          <cell r="BF12">
            <v>3.8996204737147679</v>
          </cell>
          <cell r="BG12">
            <v>14.423500325764929</v>
          </cell>
          <cell r="BH12">
            <v>6.3052632772937862</v>
          </cell>
          <cell r="BI12">
            <v>-16.514853248970422</v>
          </cell>
          <cell r="BJ12">
            <v>-41.603730055659959</v>
          </cell>
          <cell r="BK12">
            <v>-40.464924038037239</v>
          </cell>
          <cell r="BL12">
            <v>1.2337157247584161</v>
          </cell>
          <cell r="BM12">
            <v>-32.948599615714819</v>
          </cell>
          <cell r="BN12">
            <v>-16.20451251759745</v>
          </cell>
          <cell r="BO12">
            <v>-23.979508558825373</v>
          </cell>
          <cell r="BP12">
            <v>23.877054908990456</v>
          </cell>
          <cell r="BQ12">
            <v>-30.579489156326378</v>
          </cell>
          <cell r="BR12">
            <v>1.6540318893962198</v>
          </cell>
          <cell r="BS12">
            <v>-31.961325646006998</v>
          </cell>
          <cell r="BT12">
            <v>-10.730385077191434</v>
          </cell>
          <cell r="BU12">
            <v>-23.252673987968119</v>
          </cell>
        </row>
        <row r="13">
          <cell r="B13">
            <v>-8.5965362742827125</v>
          </cell>
          <cell r="C13">
            <v>-1.9304279359274767</v>
          </cell>
          <cell r="D13">
            <v>-1.2172129952311082</v>
          </cell>
          <cell r="E13">
            <v>5.4984795416121663</v>
          </cell>
          <cell r="F13">
            <v>-17.974766060704596</v>
          </cell>
          <cell r="G13">
            <v>20.024714897449801</v>
          </cell>
          <cell r="H13">
            <v>-32.512786414407152</v>
          </cell>
          <cell r="I13">
            <v>-1.534334843082868</v>
          </cell>
          <cell r="J13">
            <v>1.7299867653087162</v>
          </cell>
          <cell r="K13">
            <v>19.651682811271783</v>
          </cell>
          <cell r="L13">
            <v>-1.0408967917009826</v>
          </cell>
          <cell r="M13">
            <v>6.5858444476704703</v>
          </cell>
          <cell r="N13">
            <v>-12.094126797250071</v>
          </cell>
          <cell r="O13">
            <v>4.8215246794718176</v>
          </cell>
          <cell r="P13">
            <v>-4.0345275026196461</v>
          </cell>
          <cell r="Q13">
            <v>-11.740407300373034</v>
          </cell>
          <cell r="R13">
            <v>9.8383983599115066</v>
          </cell>
          <cell r="S13">
            <v>-0.13995895508234865</v>
          </cell>
          <cell r="T13">
            <v>-6.1172368334947249</v>
          </cell>
          <cell r="U13">
            <v>-21.699399201531904</v>
          </cell>
          <cell r="V13">
            <v>-4.308033650621641</v>
          </cell>
          <cell r="W13">
            <v>-21.770668911997348</v>
          </cell>
          <cell r="X13">
            <v>6.708236429488462</v>
          </cell>
          <cell r="Y13">
            <v>-3.3698991262871529</v>
          </cell>
          <cell r="Z13">
            <v>-20.604610988016343</v>
          </cell>
          <cell r="AA13">
            <v>-16.062857096029632</v>
          </cell>
          <cell r="AB13">
            <v>-25.760009269878747</v>
          </cell>
          <cell r="AC13">
            <v>0.733856277663962</v>
          </cell>
          <cell r="AD13">
            <v>-14.621636003976425</v>
          </cell>
          <cell r="AE13">
            <v>-2.7717070483570319</v>
          </cell>
          <cell r="AF13">
            <v>-9.807938455689003</v>
          </cell>
          <cell r="AG13">
            <v>-2.0033949130645374</v>
          </cell>
          <cell r="AH13">
            <v>-9.5809627783728732</v>
          </cell>
          <cell r="AI13">
            <v>-2.7743646776209872</v>
          </cell>
          <cell r="AJ13">
            <v>5.6308121937323508</v>
          </cell>
          <cell r="AK13">
            <v>-3.6504573832554166</v>
          </cell>
          <cell r="AL13">
            <v>-12.678396305129914</v>
          </cell>
          <cell r="AM13">
            <v>4.6828467223633998</v>
          </cell>
          <cell r="AN13">
            <v>-43.165502364927669</v>
          </cell>
          <cell r="AO13">
            <v>-8.5393375289423972</v>
          </cell>
          <cell r="AP13">
            <v>-2.6644435082196991</v>
          </cell>
          <cell r="AQ13">
            <v>13.171817501238946</v>
          </cell>
          <cell r="AR13">
            <v>-1.5990122033691705</v>
          </cell>
          <cell r="AS13">
            <v>2.2020219718220146</v>
          </cell>
          <cell r="AT13">
            <v>-19.336658453092944</v>
          </cell>
          <cell r="AU13">
            <v>8.7464473009265067</v>
          </cell>
          <cell r="AV13">
            <v>1.1216665453113812</v>
          </cell>
          <cell r="AW13">
            <v>8.8746785795271492</v>
          </cell>
          <cell r="AX13">
            <v>6.2955900811913352</v>
          </cell>
          <cell r="AY13">
            <v>-6.5120936498181576</v>
          </cell>
          <cell r="AZ13">
            <v>-6.6966289713718359</v>
          </cell>
          <cell r="BA13">
            <v>-22.508213285188095</v>
          </cell>
          <cell r="BB13">
            <v>38.696925898332012</v>
          </cell>
          <cell r="BC13">
            <v>11.646339041607739</v>
          </cell>
          <cell r="BD13">
            <v>-19.672964981748084</v>
          </cell>
          <cell r="BE13">
            <v>6.7296387032948983</v>
          </cell>
          <cell r="BF13">
            <v>8.9966046161799422</v>
          </cell>
          <cell r="BG13">
            <v>4.7271421552227508</v>
          </cell>
          <cell r="BH13">
            <v>1.8152776361910732</v>
          </cell>
          <cell r="BI13">
            <v>-22.530565289403224</v>
          </cell>
          <cell r="BJ13">
            <v>-35.632652295017422</v>
          </cell>
          <cell r="BK13">
            <v>-31.582299084928469</v>
          </cell>
          <cell r="BL13">
            <v>-6.5815550443682467</v>
          </cell>
          <cell r="BM13">
            <v>-12.025409036993642</v>
          </cell>
          <cell r="BN13">
            <v>-25.571750679986977</v>
          </cell>
          <cell r="BO13">
            <v>-9.922848949521871</v>
          </cell>
          <cell r="BP13">
            <v>25.381718619844055</v>
          </cell>
          <cell r="BQ13">
            <v>-38.744613836422594</v>
          </cell>
          <cell r="BR13">
            <v>13.71663296387006</v>
          </cell>
          <cell r="BS13">
            <v>-31.885806836148557</v>
          </cell>
          <cell r="BT13">
            <v>-15.017769912481333</v>
          </cell>
          <cell r="BU13">
            <v>-35.907864552365844</v>
          </cell>
        </row>
        <row r="14">
          <cell r="B14">
            <v>3.8933044260323832</v>
          </cell>
          <cell r="C14">
            <v>5.670047756377147</v>
          </cell>
          <cell r="D14">
            <v>4.85419756031835</v>
          </cell>
          <cell r="E14">
            <v>6.4521288524079408</v>
          </cell>
          <cell r="F14">
            <v>5.4374855961659208</v>
          </cell>
          <cell r="G14">
            <v>-5.6481763899780342</v>
          </cell>
          <cell r="H14">
            <v>-18.545705679496923</v>
          </cell>
          <cell r="I14">
            <v>0.24495319492293768</v>
          </cell>
          <cell r="J14">
            <v>5.4156833186251232</v>
          </cell>
          <cell r="K14">
            <v>9.4340006879944678</v>
          </cell>
          <cell r="L14">
            <v>3.1267744099716892</v>
          </cell>
          <cell r="M14">
            <v>4.262656662842363</v>
          </cell>
          <cell r="N14">
            <v>15.837356083151477</v>
          </cell>
          <cell r="O14">
            <v>11.83552705421107</v>
          </cell>
          <cell r="P14">
            <v>-2.4081461064845953</v>
          </cell>
          <cell r="Q14">
            <v>-10.697440735332298</v>
          </cell>
          <cell r="R14">
            <v>10.821445420959009</v>
          </cell>
          <cell r="S14">
            <v>-10.229770499033062</v>
          </cell>
          <cell r="T14">
            <v>11.272181741211412</v>
          </cell>
          <cell r="U14">
            <v>-6.5735368882481593</v>
          </cell>
          <cell r="V14">
            <v>-3.1854598063053774</v>
          </cell>
          <cell r="W14">
            <v>-13.851079711145957</v>
          </cell>
          <cell r="X14">
            <v>14.788485522800451</v>
          </cell>
          <cell r="Y14">
            <v>-7.0948806022641504</v>
          </cell>
          <cell r="Z14">
            <v>-20.527363290710664</v>
          </cell>
          <cell r="AA14">
            <v>-17.688147869034481</v>
          </cell>
          <cell r="AB14">
            <v>-9.0364420426158016</v>
          </cell>
          <cell r="AC14">
            <v>1.395883370109896E-2</v>
          </cell>
          <cell r="AD14">
            <v>-17.014868009047625</v>
          </cell>
          <cell r="AE14">
            <v>-12.079623626852717</v>
          </cell>
          <cell r="AF14">
            <v>-14.837270204415743</v>
          </cell>
          <cell r="AG14">
            <v>-9.7220084440874128</v>
          </cell>
          <cell r="AH14">
            <v>-8.4395615445655192</v>
          </cell>
          <cell r="AI14">
            <v>-3.3918928005484319</v>
          </cell>
          <cell r="AJ14">
            <v>-15.987900370227399</v>
          </cell>
          <cell r="AK14">
            <v>7.7254842001805706</v>
          </cell>
          <cell r="AL14">
            <v>-3.3369338945637423</v>
          </cell>
          <cell r="AM14">
            <v>3.7516694679006029</v>
          </cell>
          <cell r="AN14">
            <v>-32.035830495462932</v>
          </cell>
          <cell r="AO14">
            <v>5.5050481451192539</v>
          </cell>
          <cell r="AP14">
            <v>1.4382444173586968</v>
          </cell>
          <cell r="AQ14">
            <v>22.501312751083418</v>
          </cell>
          <cell r="AR14">
            <v>2.6166142156343142</v>
          </cell>
          <cell r="AS14">
            <v>-13.293961380271663</v>
          </cell>
          <cell r="AT14">
            <v>-38.158335334065193</v>
          </cell>
          <cell r="AU14">
            <v>8.9513269623822804</v>
          </cell>
          <cell r="AV14">
            <v>21.980791785330897</v>
          </cell>
          <cell r="AW14">
            <v>3.4960398333730534</v>
          </cell>
          <cell r="AX14">
            <v>-0.34381145222350007</v>
          </cell>
          <cell r="AY14">
            <v>-2.2502568769777085</v>
          </cell>
          <cell r="AZ14">
            <v>2.5960956002269477</v>
          </cell>
          <cell r="BA14">
            <v>-10.429977686389334</v>
          </cell>
          <cell r="BB14">
            <v>-0.6351094564354286</v>
          </cell>
          <cell r="BC14">
            <v>-23.680994926949747</v>
          </cell>
          <cell r="BD14">
            <v>-19.571139773024608</v>
          </cell>
          <cell r="BE14">
            <v>13.217291945170707</v>
          </cell>
          <cell r="BF14">
            <v>-15.273609605759839</v>
          </cell>
          <cell r="BG14">
            <v>-22.012733239444799</v>
          </cell>
          <cell r="BH14">
            <v>-24.491885819335554</v>
          </cell>
          <cell r="BI14">
            <v>-1.1465137645441175</v>
          </cell>
          <cell r="BJ14">
            <v>-58.176976109151617</v>
          </cell>
          <cell r="BK14">
            <v>-7.3291035938262068</v>
          </cell>
          <cell r="BL14">
            <v>-15.273001900585195</v>
          </cell>
          <cell r="BM14">
            <v>-13.124052075901313</v>
          </cell>
          <cell r="BN14">
            <v>-24.327180502047835</v>
          </cell>
          <cell r="BO14">
            <v>-4.9703885258401108</v>
          </cell>
          <cell r="BP14">
            <v>1.1309820715780816</v>
          </cell>
          <cell r="BQ14">
            <v>-6.4329806555925257</v>
          </cell>
          <cell r="BR14">
            <v>-10.093448116905819</v>
          </cell>
          <cell r="BS14">
            <v>-11.380890126603134</v>
          </cell>
          <cell r="BT14">
            <v>-15.729886674484716</v>
          </cell>
          <cell r="BU14">
            <v>-24.922086782700603</v>
          </cell>
        </row>
        <row r="15">
          <cell r="B15">
            <v>-5.6856458717133984</v>
          </cell>
          <cell r="C15">
            <v>-5.2924734849034039</v>
          </cell>
          <cell r="D15">
            <v>-2.2326986488517662</v>
          </cell>
          <cell r="E15">
            <v>9.3163882248944176</v>
          </cell>
          <cell r="F15">
            <v>18.061387715485466</v>
          </cell>
          <cell r="G15">
            <v>-7.7239438392842734</v>
          </cell>
          <cell r="H15">
            <v>-0.16432573643641982</v>
          </cell>
          <cell r="I15">
            <v>-0.33257398110381331</v>
          </cell>
          <cell r="J15">
            <v>9.6626847384945886</v>
          </cell>
          <cell r="K15">
            <v>7.8838356856429952</v>
          </cell>
          <cell r="L15">
            <v>2.4309118036936117</v>
          </cell>
          <cell r="M15">
            <v>0.91576964369456049</v>
          </cell>
          <cell r="N15">
            <v>14.269554648189382</v>
          </cell>
          <cell r="O15">
            <v>19.355177970816779</v>
          </cell>
          <cell r="P15">
            <v>7.8928665077616529</v>
          </cell>
          <cell r="Q15">
            <v>-13.861146172964036</v>
          </cell>
          <cell r="R15">
            <v>-5.4670667679364406</v>
          </cell>
          <cell r="S15">
            <v>-3.0821600550055379</v>
          </cell>
          <cell r="T15">
            <v>10.538515646957032</v>
          </cell>
          <cell r="U15">
            <v>3.7208390646343141</v>
          </cell>
          <cell r="V15">
            <v>3.2960849897023397</v>
          </cell>
          <cell r="W15">
            <v>-26.362376553273844</v>
          </cell>
          <cell r="X15">
            <v>4.5343909061751573</v>
          </cell>
          <cell r="Y15">
            <v>-4.8151956385320673</v>
          </cell>
          <cell r="Z15">
            <v>-25.790175349933595</v>
          </cell>
          <cell r="AA15">
            <v>-28.397462709650725</v>
          </cell>
          <cell r="AB15">
            <v>-3.0031492692573281</v>
          </cell>
          <cell r="AC15">
            <v>-4.668311953294114</v>
          </cell>
          <cell r="AD15">
            <v>-15.189777672500009</v>
          </cell>
          <cell r="AE15">
            <v>-19.701891963418344</v>
          </cell>
          <cell r="AF15">
            <v>-15.72684624881081</v>
          </cell>
          <cell r="AG15">
            <v>-4.8098317237789514</v>
          </cell>
          <cell r="AH15">
            <v>-8.7575056381294871</v>
          </cell>
          <cell r="AI15">
            <v>-15.918025885559729</v>
          </cell>
          <cell r="AJ15">
            <v>1.0897305035740577</v>
          </cell>
          <cell r="AK15">
            <v>24.547872724430519</v>
          </cell>
          <cell r="AL15">
            <v>2.0158624723857925</v>
          </cell>
          <cell r="AM15">
            <v>-10.310777696570486</v>
          </cell>
          <cell r="AN15">
            <v>-25.072105370853688</v>
          </cell>
          <cell r="AO15">
            <v>25.369875268418046</v>
          </cell>
          <cell r="AP15">
            <v>9.3036722025397331</v>
          </cell>
          <cell r="AQ15">
            <v>7.2519490926728425</v>
          </cell>
          <cell r="AR15">
            <v>-20.830738762602468</v>
          </cell>
          <cell r="AS15">
            <v>-3.3853548329102168</v>
          </cell>
          <cell r="AT15">
            <v>-47.350780001997599</v>
          </cell>
          <cell r="AU15">
            <v>21.20207165473435</v>
          </cell>
          <cell r="AV15">
            <v>27.983299233806264</v>
          </cell>
          <cell r="AW15">
            <v>-15.871520656743643</v>
          </cell>
          <cell r="AX15">
            <v>14.637951069980168</v>
          </cell>
          <cell r="AY15">
            <v>6.5363830232931761</v>
          </cell>
          <cell r="AZ15">
            <v>-9.1702960315523896</v>
          </cell>
          <cell r="BA15">
            <v>-21.123839507262357</v>
          </cell>
          <cell r="BB15">
            <v>-2.1668158733867187</v>
          </cell>
          <cell r="BC15">
            <v>-33.853392795756953</v>
          </cell>
          <cell r="BD15">
            <v>-8.2653319665995557</v>
          </cell>
          <cell r="BE15">
            <v>16.949551944419582</v>
          </cell>
          <cell r="BF15">
            <v>-4.6021804217134399</v>
          </cell>
          <cell r="BG15">
            <v>-28.374237249193595</v>
          </cell>
          <cell r="BH15">
            <v>-13.18183799936682</v>
          </cell>
          <cell r="BI15">
            <v>9.0212438951100555</v>
          </cell>
          <cell r="BJ15">
            <v>-11.508252427070483</v>
          </cell>
          <cell r="BK15">
            <v>-11.680296755478475</v>
          </cell>
          <cell r="BL15">
            <v>-31.522740830999595</v>
          </cell>
          <cell r="BM15">
            <v>-5.1986062867762257</v>
          </cell>
          <cell r="BN15">
            <v>15.04056232653241</v>
          </cell>
          <cell r="BO15">
            <v>-12.718489746098561</v>
          </cell>
          <cell r="BP15">
            <v>7.15957018406898</v>
          </cell>
          <cell r="BQ15">
            <v>9.1217146274498262</v>
          </cell>
          <cell r="BR15">
            <v>-15.357394698496472</v>
          </cell>
          <cell r="BS15">
            <v>-12.702463554752848</v>
          </cell>
          <cell r="BT15">
            <v>-25.471908017409177</v>
          </cell>
          <cell r="BU15">
            <v>-40.660560001992245</v>
          </cell>
        </row>
        <row r="16">
          <cell r="B16">
            <v>5.2824131268035783</v>
          </cell>
          <cell r="C16">
            <v>-2.3614902162849218</v>
          </cell>
          <cell r="D16">
            <v>-14.164256257843027</v>
          </cell>
          <cell r="E16">
            <v>16.073968774517962</v>
          </cell>
          <cell r="F16">
            <v>34.533422572997296</v>
          </cell>
          <cell r="G16">
            <v>-4.7796055333167571</v>
          </cell>
          <cell r="H16">
            <v>-14.448419420749559</v>
          </cell>
          <cell r="I16">
            <v>4.8098909939050749</v>
          </cell>
          <cell r="J16">
            <v>8.6314553914867922</v>
          </cell>
          <cell r="K16">
            <v>-0.12847509509781041</v>
          </cell>
          <cell r="L16">
            <v>0.54896801982497345</v>
          </cell>
          <cell r="M16">
            <v>-0.46636126246270848</v>
          </cell>
          <cell r="N16">
            <v>13.627277952191887</v>
          </cell>
          <cell r="O16">
            <v>19.63343288785325</v>
          </cell>
          <cell r="P16">
            <v>5.1694049283523364</v>
          </cell>
          <cell r="Q16">
            <v>-4.5007568949776475</v>
          </cell>
          <cell r="R16">
            <v>-3.6061580629622618</v>
          </cell>
          <cell r="S16">
            <v>2.7432488083628535</v>
          </cell>
          <cell r="T16">
            <v>16.812852371310985</v>
          </cell>
          <cell r="U16">
            <v>15.030263766851837</v>
          </cell>
          <cell r="V16">
            <v>4.7526050476521009</v>
          </cell>
          <cell r="W16">
            <v>-12.962190078969224</v>
          </cell>
          <cell r="X16">
            <v>-4.0167959343376429</v>
          </cell>
          <cell r="Y16">
            <v>-12.712802305964663</v>
          </cell>
          <cell r="Z16">
            <v>-1.8335325012891677</v>
          </cell>
          <cell r="AA16">
            <v>-17.259309519565956</v>
          </cell>
          <cell r="AB16">
            <v>16.525138698651379</v>
          </cell>
          <cell r="AC16">
            <v>-2.6099452828992189</v>
          </cell>
          <cell r="AD16">
            <v>-0.68658518753347286</v>
          </cell>
          <cell r="AE16">
            <v>-19.076805220898489</v>
          </cell>
          <cell r="AF16">
            <v>-3.4126777809261988</v>
          </cell>
          <cell r="AG16">
            <v>-31.106946443606788</v>
          </cell>
          <cell r="AH16">
            <v>2.491932354270304</v>
          </cell>
          <cell r="AI16">
            <v>3.6780031935983879</v>
          </cell>
          <cell r="AJ16">
            <v>5.4399494919126568</v>
          </cell>
          <cell r="AK16">
            <v>26.696145302074154</v>
          </cell>
          <cell r="AL16">
            <v>0.12183546102135996</v>
          </cell>
          <cell r="AM16">
            <v>-3.0528367749983096</v>
          </cell>
          <cell r="AN16">
            <v>7.1673398783933839</v>
          </cell>
          <cell r="AO16">
            <v>37.991032497878443</v>
          </cell>
          <cell r="AP16">
            <v>10.910227493483811</v>
          </cell>
          <cell r="AQ16">
            <v>5.1156929111441469</v>
          </cell>
          <cell r="AR16">
            <v>-31.201727569190737</v>
          </cell>
          <cell r="AS16">
            <v>-18.177068676142845</v>
          </cell>
          <cell r="AT16">
            <v>-45.843369544427084</v>
          </cell>
          <cell r="AU16">
            <v>10.6652050992778</v>
          </cell>
          <cell r="AV16">
            <v>15.58670655397272</v>
          </cell>
          <cell r="AW16">
            <v>-14.342174501620617</v>
          </cell>
          <cell r="AX16">
            <v>-0.13190532705089097</v>
          </cell>
          <cell r="AY16">
            <v>2.410076541369861</v>
          </cell>
          <cell r="AZ16">
            <v>2.8718135789889878</v>
          </cell>
          <cell r="BA16">
            <v>-32.173502216308158</v>
          </cell>
          <cell r="BB16">
            <v>9.8797635861426247</v>
          </cell>
          <cell r="BC16">
            <v>-20.09372883594995</v>
          </cell>
          <cell r="BD16">
            <v>7.561428494452767</v>
          </cell>
          <cell r="BE16">
            <v>14.27440178634499</v>
          </cell>
          <cell r="BF16">
            <v>-23.352907527010757</v>
          </cell>
          <cell r="BG16">
            <v>-22.048689547427106</v>
          </cell>
          <cell r="BH16">
            <v>-6.3997382147253878</v>
          </cell>
          <cell r="BI16">
            <v>5.8855016590056364</v>
          </cell>
          <cell r="BJ16">
            <v>-14.591466204814198</v>
          </cell>
          <cell r="BK16">
            <v>4.6679634178960834</v>
          </cell>
          <cell r="BL16">
            <v>-20.214796621973573</v>
          </cell>
          <cell r="BM16">
            <v>-3.9853938937741744</v>
          </cell>
          <cell r="BN16">
            <v>9.679606511569304</v>
          </cell>
          <cell r="BO16">
            <v>-3.6276526468384396</v>
          </cell>
          <cell r="BP16">
            <v>-6.7310481232334638</v>
          </cell>
          <cell r="BQ16">
            <v>41.264554518553069</v>
          </cell>
          <cell r="BR16">
            <v>-23.026141684980654</v>
          </cell>
          <cell r="BS16">
            <v>-6.9130735348859522</v>
          </cell>
          <cell r="BT16">
            <v>-0.83548073947085066</v>
          </cell>
          <cell r="BU16">
            <v>-32.675690604079357</v>
          </cell>
        </row>
        <row r="17">
          <cell r="B17">
            <v>-1.8986334242633081</v>
          </cell>
          <cell r="C17">
            <v>-7.868092750224541</v>
          </cell>
          <cell r="D17">
            <v>-19.798069325118778</v>
          </cell>
          <cell r="E17">
            <v>11.15542293895021</v>
          </cell>
          <cell r="F17">
            <v>28.84988642513262</v>
          </cell>
          <cell r="G17">
            <v>11.895255806704247</v>
          </cell>
          <cell r="H17">
            <v>-12.491872326225737</v>
          </cell>
          <cell r="I17">
            <v>1.0619008572404773</v>
          </cell>
          <cell r="J17">
            <v>18.337531701786176</v>
          </cell>
          <cell r="K17">
            <v>-4.9959206247123191</v>
          </cell>
          <cell r="L17">
            <v>-11.627305411591371</v>
          </cell>
          <cell r="M17">
            <v>0.78221658101699865</v>
          </cell>
          <cell r="N17">
            <v>-0.62322004786488228</v>
          </cell>
          <cell r="O17">
            <v>8.1118285943331241</v>
          </cell>
          <cell r="P17">
            <v>4.3956037091809863</v>
          </cell>
          <cell r="Q17">
            <v>-5.2348888889284177</v>
          </cell>
          <cell r="R17">
            <v>-6.3040062401275181</v>
          </cell>
          <cell r="S17">
            <v>7.1873040435743674</v>
          </cell>
          <cell r="T17">
            <v>15.368129853696184</v>
          </cell>
          <cell r="U17">
            <v>3.6762158577884088</v>
          </cell>
          <cell r="V17">
            <v>34.446946280006898</v>
          </cell>
          <cell r="W17">
            <v>16.969902078485458</v>
          </cell>
          <cell r="X17">
            <v>-6.6301976342772102</v>
          </cell>
          <cell r="Y17">
            <v>-12.667804160904332</v>
          </cell>
          <cell r="Z17">
            <v>-6.6353691294254773</v>
          </cell>
          <cell r="AA17">
            <v>-16.47473900087838</v>
          </cell>
          <cell r="AB17">
            <v>21.022423415829124</v>
          </cell>
          <cell r="AC17">
            <v>-17.556372520048996</v>
          </cell>
          <cell r="AD17">
            <v>1.6923855629664371</v>
          </cell>
          <cell r="AE17">
            <v>-17.91404070975198</v>
          </cell>
          <cell r="AF17">
            <v>3.2186221457029451</v>
          </cell>
          <cell r="AG17">
            <v>-6.369719588603215</v>
          </cell>
          <cell r="AH17">
            <v>17.718816064237473</v>
          </cell>
          <cell r="AI17">
            <v>8.0546395666487669</v>
          </cell>
          <cell r="AJ17">
            <v>12.655017433766639</v>
          </cell>
          <cell r="AK17">
            <v>25.742859504442038</v>
          </cell>
          <cell r="AL17">
            <v>5.85922646793178</v>
          </cell>
          <cell r="AM17">
            <v>-16.872344479214913</v>
          </cell>
          <cell r="AN17">
            <v>-1.4038394061514967</v>
          </cell>
          <cell r="AO17">
            <v>20.831653806380107</v>
          </cell>
          <cell r="AP17">
            <v>16.002431654996322</v>
          </cell>
          <cell r="AQ17">
            <v>-1.2034542751399755</v>
          </cell>
          <cell r="AR17">
            <v>-16.389709158442887</v>
          </cell>
          <cell r="AS17">
            <v>7.069439881838572</v>
          </cell>
          <cell r="AT17">
            <v>-40.124019387746806</v>
          </cell>
          <cell r="AU17">
            <v>6.8603059823563894</v>
          </cell>
          <cell r="AV17">
            <v>12.247636429208235</v>
          </cell>
          <cell r="AW17">
            <v>-6.3552928277307901</v>
          </cell>
          <cell r="AX17">
            <v>7.119303631427786</v>
          </cell>
          <cell r="AY17">
            <v>20.72520472243955</v>
          </cell>
          <cell r="AZ17">
            <v>-18.942535732228212</v>
          </cell>
          <cell r="BA17">
            <v>-44.599563117240869</v>
          </cell>
          <cell r="BB17">
            <v>37.850331785696909</v>
          </cell>
          <cell r="BC17">
            <v>0.12701995365646232</v>
          </cell>
          <cell r="BD17">
            <v>7.8169971585997713</v>
          </cell>
          <cell r="BE17">
            <v>9.8114347738948897</v>
          </cell>
          <cell r="BF17">
            <v>12.748099516053061</v>
          </cell>
          <cell r="BG17">
            <v>-17.277384437628818</v>
          </cell>
          <cell r="BH17">
            <v>-11.760879340173005</v>
          </cell>
          <cell r="BI17">
            <v>-6.5181116836496296</v>
          </cell>
          <cell r="BJ17">
            <v>4.2937438412041713</v>
          </cell>
          <cell r="BK17">
            <v>-2.3788632008772255</v>
          </cell>
          <cell r="BL17">
            <v>-12.841226063924509</v>
          </cell>
          <cell r="BM17">
            <v>-5.4091624230192998</v>
          </cell>
          <cell r="BN17">
            <v>-7.6898139977215152</v>
          </cell>
          <cell r="BO17">
            <v>4.0871448002940634</v>
          </cell>
          <cell r="BP17">
            <v>-13.917119714777774</v>
          </cell>
          <cell r="BQ17">
            <v>32.59447108892909</v>
          </cell>
          <cell r="BR17">
            <v>-13.611126881720102</v>
          </cell>
          <cell r="BS17">
            <v>0.62085885199123203</v>
          </cell>
          <cell r="BT17">
            <v>2.3138977080159697</v>
          </cell>
          <cell r="BU17">
            <v>-36.070308608671787</v>
          </cell>
        </row>
        <row r="18">
          <cell r="B18">
            <v>-3.7076486182479234</v>
          </cell>
          <cell r="C18">
            <v>3.1046218944345836</v>
          </cell>
          <cell r="D18">
            <v>-16.866139902355886</v>
          </cell>
          <cell r="E18">
            <v>0.64223524178611768</v>
          </cell>
          <cell r="F18">
            <v>12.994503840498686</v>
          </cell>
          <cell r="G18">
            <v>22.009158297772284</v>
          </cell>
          <cell r="H18">
            <v>2.1056419969364057</v>
          </cell>
          <cell r="I18">
            <v>4.6544844018260099</v>
          </cell>
          <cell r="J18">
            <v>14.27297336434332</v>
          </cell>
          <cell r="K18">
            <v>-24.281951444871556</v>
          </cell>
          <cell r="L18">
            <v>-28.518846366513287</v>
          </cell>
          <cell r="M18">
            <v>-9.3678019231559322</v>
          </cell>
          <cell r="N18">
            <v>0.66847413598449046</v>
          </cell>
          <cell r="O18">
            <v>7.2380518118199957</v>
          </cell>
          <cell r="P18">
            <v>-7.1340969478575476</v>
          </cell>
          <cell r="Q18">
            <v>-6.5851108604486022E-2</v>
          </cell>
          <cell r="R18">
            <v>0.67084539287000666</v>
          </cell>
          <cell r="S18">
            <v>-9.8082941764538933</v>
          </cell>
          <cell r="T18">
            <v>14.492347295230687</v>
          </cell>
          <cell r="U18">
            <v>4.3793563015749362</v>
          </cell>
          <cell r="V18">
            <v>14.812081535148849</v>
          </cell>
          <cell r="W18">
            <v>19.975500723740307</v>
          </cell>
          <cell r="X18">
            <v>4.3556051651790257</v>
          </cell>
          <cell r="Y18">
            <v>-10.122050182910018</v>
          </cell>
          <cell r="Z18">
            <v>25.721662569561314</v>
          </cell>
          <cell r="AA18">
            <v>-11.056820566547268</v>
          </cell>
          <cell r="AB18">
            <v>13.65243863115348</v>
          </cell>
          <cell r="AC18">
            <v>-12.550101866209445</v>
          </cell>
          <cell r="AD18">
            <v>1.014622726698662</v>
          </cell>
          <cell r="AE18">
            <v>-4.4880173236970142</v>
          </cell>
          <cell r="AF18">
            <v>13.486602042397907</v>
          </cell>
          <cell r="AG18">
            <v>1.3278077918024895</v>
          </cell>
          <cell r="AH18">
            <v>11.996148158518517</v>
          </cell>
          <cell r="AI18">
            <v>-9.487744785254959</v>
          </cell>
          <cell r="AJ18">
            <v>7.5317864803590249</v>
          </cell>
          <cell r="AK18">
            <v>13.010112286215479</v>
          </cell>
          <cell r="AL18">
            <v>10.498176061937407</v>
          </cell>
          <cell r="AM18">
            <v>-9.2915008906648691</v>
          </cell>
          <cell r="AN18">
            <v>-10.963034188574724</v>
          </cell>
          <cell r="AO18">
            <v>-11.540325318950783</v>
          </cell>
          <cell r="AP18">
            <v>1.1285272072671912</v>
          </cell>
          <cell r="AQ18">
            <v>-7.5925262813821277</v>
          </cell>
          <cell r="AR18">
            <v>12.818150506398936</v>
          </cell>
          <cell r="AS18">
            <v>19.953964644451371</v>
          </cell>
          <cell r="AT18">
            <v>-22.709862959370586</v>
          </cell>
          <cell r="AU18">
            <v>-3.0301090810916289</v>
          </cell>
          <cell r="AV18">
            <v>16.436828938675077</v>
          </cell>
          <cell r="AW18">
            <v>-12.736435915049078</v>
          </cell>
          <cell r="AX18">
            <v>-16.999443439453273</v>
          </cell>
          <cell r="AY18">
            <v>23.001114089496983</v>
          </cell>
          <cell r="AZ18">
            <v>-3.3577448079537362</v>
          </cell>
          <cell r="BA18">
            <v>-22.665701076520325</v>
          </cell>
          <cell r="BB18">
            <v>31.85114865646608</v>
          </cell>
          <cell r="BC18">
            <v>-6.321768609723744</v>
          </cell>
          <cell r="BD18">
            <v>5.0716745812322541</v>
          </cell>
          <cell r="BE18">
            <v>12.371416249972135</v>
          </cell>
          <cell r="BF18">
            <v>13.510886537645449</v>
          </cell>
          <cell r="BG18">
            <v>-15.04115768293903</v>
          </cell>
          <cell r="BH18">
            <v>-17.180460542252149</v>
          </cell>
          <cell r="BI18">
            <v>-18.379794038874621</v>
          </cell>
          <cell r="BJ18">
            <v>0.3139891775812747</v>
          </cell>
          <cell r="BK18">
            <v>11.483718676141448</v>
          </cell>
          <cell r="BL18">
            <v>-2.0897997415365954</v>
          </cell>
          <cell r="BM18">
            <v>9.5615743760663534</v>
          </cell>
          <cell r="BN18">
            <v>-24.045924492740284</v>
          </cell>
          <cell r="BO18">
            <v>33.409834277405629</v>
          </cell>
          <cell r="BP18">
            <v>-6.4806718142331858</v>
          </cell>
          <cell r="BQ18">
            <v>44.666262042885108</v>
          </cell>
          <cell r="BR18">
            <v>4.7294237882542793</v>
          </cell>
          <cell r="BS18">
            <v>-8.8792535069405378</v>
          </cell>
          <cell r="BT18">
            <v>9.4274307214385775</v>
          </cell>
          <cell r="BU18">
            <v>4.8185391855468547</v>
          </cell>
        </row>
        <row r="19">
          <cell r="B19">
            <v>-9.5661800042338072</v>
          </cell>
          <cell r="C19">
            <v>-13.668840662436502</v>
          </cell>
          <cell r="D19">
            <v>-19.201871379680622</v>
          </cell>
          <cell r="E19">
            <v>-8.4739039331637844</v>
          </cell>
          <cell r="F19">
            <v>10.089329366473409</v>
          </cell>
          <cell r="G19">
            <v>17.188170182566751</v>
          </cell>
          <cell r="H19">
            <v>10.728271967659021</v>
          </cell>
          <cell r="I19">
            <v>10.204912323723965</v>
          </cell>
          <cell r="J19">
            <v>4.8564478058213512</v>
          </cell>
          <cell r="K19">
            <v>-29.130667038914918</v>
          </cell>
          <cell r="L19">
            <v>-25.263828768316102</v>
          </cell>
          <cell r="M19">
            <v>-11.813871989137093</v>
          </cell>
          <cell r="N19">
            <v>-10.146302175959118</v>
          </cell>
          <cell r="O19">
            <v>-18.641202719599846</v>
          </cell>
          <cell r="P19">
            <v>-8.8423251097883959</v>
          </cell>
          <cell r="Q19">
            <v>-5.3721389159401234</v>
          </cell>
          <cell r="R19">
            <v>9.8747262205552939</v>
          </cell>
          <cell r="S19">
            <v>-12.690899632903895</v>
          </cell>
          <cell r="T19">
            <v>7.6718171476013923</v>
          </cell>
          <cell r="U19">
            <v>8.1243961389736263</v>
          </cell>
          <cell r="V19">
            <v>12.250327322767134</v>
          </cell>
          <cell r="W19">
            <v>24.264853355295617</v>
          </cell>
          <cell r="X19">
            <v>2.5814675463223531</v>
          </cell>
          <cell r="Y19">
            <v>-3.5090406813875998</v>
          </cell>
          <cell r="Z19">
            <v>19.861881367690984</v>
          </cell>
          <cell r="AA19">
            <v>-8.8312532589165844</v>
          </cell>
          <cell r="AB19">
            <v>-5.2884764183609727</v>
          </cell>
          <cell r="AC19">
            <v>-10.898599616407552</v>
          </cell>
          <cell r="AD19">
            <v>8.1206440458746822</v>
          </cell>
          <cell r="AE19">
            <v>-6.7829966300480438</v>
          </cell>
          <cell r="AF19">
            <v>10.447265427914836</v>
          </cell>
          <cell r="AG19">
            <v>5.7985252187436229</v>
          </cell>
          <cell r="AH19">
            <v>1.5646195480120551</v>
          </cell>
          <cell r="AI19">
            <v>-13.193283042289885</v>
          </cell>
          <cell r="AJ19">
            <v>-9.0646476616455178</v>
          </cell>
          <cell r="AK19">
            <v>3.5589910329152872</v>
          </cell>
          <cell r="AL19">
            <v>24.147994354064419</v>
          </cell>
          <cell r="AM19">
            <v>-14.623441853009277</v>
          </cell>
          <cell r="AN19">
            <v>-40.005574707661275</v>
          </cell>
          <cell r="AO19">
            <v>-22.213310524068564</v>
          </cell>
          <cell r="AP19">
            <v>0.55135567075703873</v>
          </cell>
          <cell r="AQ19">
            <v>-8.2859793966617072</v>
          </cell>
          <cell r="AR19">
            <v>18.746871415327988</v>
          </cell>
          <cell r="AS19">
            <v>36.985455881837105</v>
          </cell>
          <cell r="AT19">
            <v>-16.845106205296045</v>
          </cell>
          <cell r="AU19">
            <v>-17.801216511800906</v>
          </cell>
          <cell r="AV19">
            <v>20.13615160582069</v>
          </cell>
          <cell r="AW19">
            <v>-18.613803798693418</v>
          </cell>
          <cell r="AX19">
            <v>12.858943691621306</v>
          </cell>
          <cell r="AY19">
            <v>-5.1684142101809725</v>
          </cell>
          <cell r="AZ19">
            <v>-19.726190397633474</v>
          </cell>
          <cell r="BA19">
            <v>-0.72142237088914507</v>
          </cell>
          <cell r="BB19">
            <v>17.797763409612596</v>
          </cell>
          <cell r="BC19">
            <v>5.1523725217652085</v>
          </cell>
          <cell r="BD19">
            <v>4.2459017650485302</v>
          </cell>
          <cell r="BE19">
            <v>9.1475586547210774</v>
          </cell>
          <cell r="BF19">
            <v>30.126589147515464</v>
          </cell>
          <cell r="BG19">
            <v>6.3309581345909391</v>
          </cell>
          <cell r="BH19">
            <v>-1.0470679923040482</v>
          </cell>
          <cell r="BI19">
            <v>-16.733195730023674</v>
          </cell>
          <cell r="BJ19">
            <v>-0.18955288793146075</v>
          </cell>
          <cell r="BK19">
            <v>4.3028701348784688</v>
          </cell>
          <cell r="BL19">
            <v>-5.452452196812196</v>
          </cell>
          <cell r="BM19">
            <v>-0.39905006006574456</v>
          </cell>
          <cell r="BN19">
            <v>-33.415715081785159</v>
          </cell>
          <cell r="BO19">
            <v>19.754054711471642</v>
          </cell>
          <cell r="BP19">
            <v>18.282350485615908</v>
          </cell>
          <cell r="BQ19">
            <v>23.53481570413139</v>
          </cell>
          <cell r="BR19">
            <v>-9.3640120698003155</v>
          </cell>
          <cell r="BS19">
            <v>-4.6103947928478002</v>
          </cell>
          <cell r="BT19">
            <v>-4.0442507470254618</v>
          </cell>
          <cell r="BU19">
            <v>20.035979115263</v>
          </cell>
        </row>
        <row r="20">
          <cell r="B20">
            <v>-13.388849706936577</v>
          </cell>
          <cell r="C20">
            <v>-18.668251519968607</v>
          </cell>
          <cell r="D20">
            <v>-7.3603554809679546</v>
          </cell>
          <cell r="E20">
            <v>-23.079622557106962</v>
          </cell>
          <cell r="F20">
            <v>20.645570307543704</v>
          </cell>
          <cell r="G20">
            <v>3.2022805991176955</v>
          </cell>
          <cell r="H20">
            <v>15.104382029045679</v>
          </cell>
          <cell r="I20">
            <v>12.94792829355535</v>
          </cell>
          <cell r="J20">
            <v>3.5461938256605108</v>
          </cell>
          <cell r="K20">
            <v>-20.527345720557921</v>
          </cell>
          <cell r="L20">
            <v>-16.394862257519971</v>
          </cell>
          <cell r="M20">
            <v>-21.785182744463402</v>
          </cell>
          <cell r="N20">
            <v>-8.5538106572698123</v>
          </cell>
          <cell r="O20">
            <v>-27.284774376490258</v>
          </cell>
          <cell r="P20">
            <v>-3.1310928756298266</v>
          </cell>
          <cell r="Q20">
            <v>-5.7610532162077703</v>
          </cell>
          <cell r="R20">
            <v>20.647827926743624</v>
          </cell>
          <cell r="S20">
            <v>-9.9895949410489298</v>
          </cell>
          <cell r="T20">
            <v>0.12932440880476292</v>
          </cell>
          <cell r="U20">
            <v>4.6610842968454227</v>
          </cell>
          <cell r="V20">
            <v>1.7058210049911604</v>
          </cell>
          <cell r="W20">
            <v>-4.240222008361819</v>
          </cell>
          <cell r="X20">
            <v>22.953982392884555</v>
          </cell>
          <cell r="Y20">
            <v>3.6870765860407935</v>
          </cell>
          <cell r="Z20">
            <v>24.458544515873655</v>
          </cell>
          <cell r="AA20">
            <v>-13.113233373489811</v>
          </cell>
          <cell r="AB20">
            <v>-12.743260413138083</v>
          </cell>
          <cell r="AC20">
            <v>-5.1730140693891116</v>
          </cell>
          <cell r="AD20">
            <v>5.5157560535196168</v>
          </cell>
          <cell r="AE20">
            <v>-1.4009007618518756</v>
          </cell>
          <cell r="AF20">
            <v>13.99566042779013</v>
          </cell>
          <cell r="AG20">
            <v>-8.4141825931022431</v>
          </cell>
          <cell r="AH20">
            <v>-16.614967710343034</v>
          </cell>
          <cell r="AI20">
            <v>0.17315577556526543</v>
          </cell>
          <cell r="AJ20">
            <v>-25.003642451055061</v>
          </cell>
          <cell r="AK20">
            <v>13.591645113446196</v>
          </cell>
          <cell r="AL20">
            <v>6.035148576910224</v>
          </cell>
          <cell r="AM20">
            <v>2.6471397537136774</v>
          </cell>
          <cell r="AN20">
            <v>-27.08634279846412</v>
          </cell>
          <cell r="AO20">
            <v>-10.322521927886491</v>
          </cell>
          <cell r="AP20">
            <v>-7.580635643359682</v>
          </cell>
          <cell r="AQ20">
            <v>-20.804377945781798</v>
          </cell>
          <cell r="AR20">
            <v>-5.1593143915094899</v>
          </cell>
          <cell r="AS20">
            <v>25.969027318049637</v>
          </cell>
          <cell r="AT20">
            <v>-10.130751838050866</v>
          </cell>
          <cell r="AU20">
            <v>-22.429957704277157</v>
          </cell>
          <cell r="AV20">
            <v>23.115371781869971</v>
          </cell>
          <cell r="AW20">
            <v>-22.969027966298871</v>
          </cell>
          <cell r="AX20">
            <v>13.409258274028305</v>
          </cell>
          <cell r="AY20">
            <v>-21.803350177261379</v>
          </cell>
          <cell r="AZ20">
            <v>-3.9137445058058069</v>
          </cell>
          <cell r="BA20">
            <v>25.430959138897595</v>
          </cell>
          <cell r="BB20">
            <v>-11.113721165572807</v>
          </cell>
          <cell r="BC20">
            <v>10.27339844043904</v>
          </cell>
          <cell r="BD20">
            <v>0.20507175221576723</v>
          </cell>
          <cell r="BE20">
            <v>6.5873152350962672</v>
          </cell>
          <cell r="BF20">
            <v>20.862978354899337</v>
          </cell>
          <cell r="BG20">
            <v>9.9240666253753549</v>
          </cell>
          <cell r="BH20">
            <v>24.227159225539253</v>
          </cell>
          <cell r="BI20">
            <v>-14.745935343391041</v>
          </cell>
          <cell r="BJ20">
            <v>15.868424685040388</v>
          </cell>
          <cell r="BK20">
            <v>4.7772647284620371</v>
          </cell>
          <cell r="BL20">
            <v>-13.974008141113373</v>
          </cell>
          <cell r="BM20">
            <v>-11.800400418365866</v>
          </cell>
          <cell r="BN20">
            <v>-10.850672776191194</v>
          </cell>
          <cell r="BO20">
            <v>11.462233290029253</v>
          </cell>
          <cell r="BP20">
            <v>24.918307516901269</v>
          </cell>
          <cell r="BQ20">
            <v>12.484400201750006</v>
          </cell>
          <cell r="BR20">
            <v>-0.43847620308648771</v>
          </cell>
          <cell r="BS20">
            <v>-18.699512274176922</v>
          </cell>
          <cell r="BT20">
            <v>-13.840159722572272</v>
          </cell>
          <cell r="BU20">
            <v>14.696959390054019</v>
          </cell>
        </row>
        <row r="21">
          <cell r="B21">
            <v>-24.668066173120739</v>
          </cell>
          <cell r="C21">
            <v>-14.378127744369749</v>
          </cell>
          <cell r="D21">
            <v>12.56275752214958</v>
          </cell>
          <cell r="E21">
            <v>-8.415719653217435</v>
          </cell>
          <cell r="F21">
            <v>14.056237228854231</v>
          </cell>
          <cell r="G21">
            <v>-14.430793036315251</v>
          </cell>
          <cell r="H21">
            <v>6.7080240227870176</v>
          </cell>
          <cell r="I21">
            <v>14.655042521811417</v>
          </cell>
          <cell r="J21">
            <v>-0.85744908769386774</v>
          </cell>
          <cell r="K21">
            <v>-21.191842844774168</v>
          </cell>
          <cell r="L21">
            <v>2.4907906280732797</v>
          </cell>
          <cell r="M21">
            <v>-12.547529379881198</v>
          </cell>
          <cell r="N21">
            <v>-7.5636813709528647</v>
          </cell>
          <cell r="O21">
            <v>-23.651128888687328</v>
          </cell>
          <cell r="P21">
            <v>5.6215254913377803</v>
          </cell>
          <cell r="Q21">
            <v>-5.1520151167846766</v>
          </cell>
          <cell r="R21">
            <v>5.5454273214115046</v>
          </cell>
          <cell r="S21">
            <v>-1.8213632114769229</v>
          </cell>
          <cell r="T21">
            <v>-10.060162313961465</v>
          </cell>
          <cell r="U21">
            <v>15.990539959123504</v>
          </cell>
          <cell r="V21">
            <v>16.730863556999907</v>
          </cell>
          <cell r="W21">
            <v>17.317169848549181</v>
          </cell>
          <cell r="X21">
            <v>23.887094822327413</v>
          </cell>
          <cell r="Y21">
            <v>11.345775745186856</v>
          </cell>
          <cell r="Z21">
            <v>8.8676301613464474</v>
          </cell>
          <cell r="AA21">
            <v>1.0355161062067222</v>
          </cell>
          <cell r="AB21">
            <v>-9.6075197630774696</v>
          </cell>
          <cell r="AC21">
            <v>-8.3100307725725404</v>
          </cell>
          <cell r="AD21">
            <v>-7.3467464970164782</v>
          </cell>
          <cell r="AE21">
            <v>-1.5936489223595622</v>
          </cell>
          <cell r="AF21">
            <v>2.2344570714165406</v>
          </cell>
          <cell r="AG21">
            <v>-14.950180689675619</v>
          </cell>
          <cell r="AH21">
            <v>1.1316917071394574</v>
          </cell>
          <cell r="AI21">
            <v>5.5956618219704071</v>
          </cell>
          <cell r="AJ21">
            <v>-33.716772669692752</v>
          </cell>
          <cell r="AK21">
            <v>13.764288672288627</v>
          </cell>
          <cell r="AL21">
            <v>1.7592317997876681</v>
          </cell>
          <cell r="AM21">
            <v>0.11954780688425941</v>
          </cell>
          <cell r="AN21">
            <v>8.2924780709201542</v>
          </cell>
          <cell r="AO21">
            <v>11.616624573650247</v>
          </cell>
          <cell r="AP21">
            <v>-7.5103154436231589</v>
          </cell>
          <cell r="AQ21">
            <v>-8.7063212391526701</v>
          </cell>
          <cell r="AR21">
            <v>-19.594847933218926</v>
          </cell>
          <cell r="AS21">
            <v>30.178537443324654</v>
          </cell>
          <cell r="AT21">
            <v>-4.3036222054186268</v>
          </cell>
          <cell r="AU21">
            <v>-6.2818962575787269</v>
          </cell>
          <cell r="AV21">
            <v>-1.4290570661621231</v>
          </cell>
          <cell r="AW21">
            <v>-20.891223464163541</v>
          </cell>
          <cell r="AX21">
            <v>40.597725477916882</v>
          </cell>
          <cell r="AY21">
            <v>-24.908427253925023</v>
          </cell>
          <cell r="AZ21">
            <v>-8.5398958857552945</v>
          </cell>
          <cell r="BA21">
            <v>34.144962081426719</v>
          </cell>
          <cell r="BB21">
            <v>-31.102415709237231</v>
          </cell>
          <cell r="BC21">
            <v>17.053047476745679</v>
          </cell>
          <cell r="BD21">
            <v>0.50926098002672282</v>
          </cell>
          <cell r="BE21">
            <v>-10.21849848512946</v>
          </cell>
          <cell r="BF21">
            <v>12.946675786055238</v>
          </cell>
          <cell r="BG21">
            <v>-9.2908053612928665</v>
          </cell>
          <cell r="BH21">
            <v>11.135836453066673</v>
          </cell>
          <cell r="BI21">
            <v>-2.1100361497948299</v>
          </cell>
          <cell r="BJ21">
            <v>16.588756094514633</v>
          </cell>
          <cell r="BK21">
            <v>7.9034208994335602</v>
          </cell>
          <cell r="BL21">
            <v>-0.59651402619920313</v>
          </cell>
          <cell r="BM21">
            <v>-16.124917914194729</v>
          </cell>
          <cell r="BN21">
            <v>-3.6483517693964131</v>
          </cell>
          <cell r="BO21">
            <v>2.0236568921641349</v>
          </cell>
          <cell r="BP21">
            <v>-9.6703531923690722</v>
          </cell>
          <cell r="BQ21">
            <v>-9.4602483639837391</v>
          </cell>
          <cell r="BR21">
            <v>-5.3917842388435728</v>
          </cell>
          <cell r="BS21">
            <v>-12.7754369962721</v>
          </cell>
          <cell r="BT21">
            <v>-0.4458397180931139</v>
          </cell>
          <cell r="BU21">
            <v>5.8433832410814484</v>
          </cell>
        </row>
        <row r="22">
          <cell r="B22">
            <v>-13.697314740379992</v>
          </cell>
          <cell r="C22">
            <v>5.7658299735690663</v>
          </cell>
          <cell r="D22">
            <v>39.416826467158756</v>
          </cell>
          <cell r="E22">
            <v>12.879449527687612</v>
          </cell>
          <cell r="F22">
            <v>-6.672163258536199</v>
          </cell>
          <cell r="G22">
            <v>-5.0833345963840957</v>
          </cell>
          <cell r="H22">
            <v>6.2164915342299842</v>
          </cell>
          <cell r="I22">
            <v>-3.697724798262373E-2</v>
          </cell>
          <cell r="J22">
            <v>0.66131360252247828</v>
          </cell>
          <cell r="K22">
            <v>-32.648114479625242</v>
          </cell>
          <cell r="L22">
            <v>1.4192591917951465</v>
          </cell>
          <cell r="M22">
            <v>-0.61463340512153763</v>
          </cell>
          <cell r="N22">
            <v>-21.768419678477539</v>
          </cell>
          <cell r="O22">
            <v>-1.6426863121808488</v>
          </cell>
          <cell r="P22">
            <v>0.81898139701992656</v>
          </cell>
          <cell r="Q22">
            <v>-0.39064582746677168</v>
          </cell>
          <cell r="R22">
            <v>-4.4510656346483231</v>
          </cell>
          <cell r="S22">
            <v>8.5703375709090484</v>
          </cell>
          <cell r="T22">
            <v>-15.418187105552866</v>
          </cell>
          <cell r="U22">
            <v>9.6264025201956045</v>
          </cell>
          <cell r="V22">
            <v>13.245307220061919</v>
          </cell>
          <cell r="W22">
            <v>25.558746767526589</v>
          </cell>
          <cell r="X22">
            <v>5.9346451290273707</v>
          </cell>
          <cell r="Y22">
            <v>12.692351125177737</v>
          </cell>
          <cell r="Z22">
            <v>16.047206410966879</v>
          </cell>
          <cell r="AA22">
            <v>7.0768657411062135</v>
          </cell>
          <cell r="AB22">
            <v>-8.4068336850259779</v>
          </cell>
          <cell r="AC22">
            <v>-1.7562563915109557</v>
          </cell>
          <cell r="AD22">
            <v>-10.4360521601161</v>
          </cell>
          <cell r="AE22">
            <v>-10.053180881885718</v>
          </cell>
          <cell r="AF22">
            <v>-12.147254406761411</v>
          </cell>
          <cell r="AG22">
            <v>-11.712820093936443</v>
          </cell>
          <cell r="AH22">
            <v>4.0087123869151551</v>
          </cell>
          <cell r="AI22">
            <v>-15.975177698597845</v>
          </cell>
          <cell r="AJ22">
            <v>-0.65218535312742887</v>
          </cell>
          <cell r="AK22">
            <v>5.6892832970344083</v>
          </cell>
          <cell r="AL22">
            <v>-20.099548022695718</v>
          </cell>
          <cell r="AM22">
            <v>-4.5826430353725875</v>
          </cell>
          <cell r="AN22">
            <v>29.867734108494847</v>
          </cell>
          <cell r="AO22">
            <v>9.3298460025308305</v>
          </cell>
          <cell r="AP22">
            <v>-14.550315199299257</v>
          </cell>
          <cell r="AQ22">
            <v>10.208184396714431</v>
          </cell>
          <cell r="AR22">
            <v>-7.7752220098945726</v>
          </cell>
          <cell r="AS22">
            <v>23.409785589809939</v>
          </cell>
          <cell r="AT22">
            <v>-10.1362536812016</v>
          </cell>
          <cell r="AU22">
            <v>2.734110876241767</v>
          </cell>
          <cell r="AV22">
            <v>-9.0190261495446862</v>
          </cell>
          <cell r="AW22">
            <v>-10.634124563887735</v>
          </cell>
          <cell r="AX22">
            <v>13.552454648569002</v>
          </cell>
          <cell r="AY22">
            <v>-21.868535916766163</v>
          </cell>
          <cell r="AZ22">
            <v>2.1839375592689656</v>
          </cell>
          <cell r="BA22">
            <v>25.710270497331354</v>
          </cell>
          <cell r="BB22">
            <v>-49.843709444865226</v>
          </cell>
          <cell r="BC22">
            <v>15.641906247461861</v>
          </cell>
          <cell r="BD22">
            <v>-0.38602491997848648</v>
          </cell>
          <cell r="BE22">
            <v>-6.2462266012623759</v>
          </cell>
          <cell r="BF22">
            <v>-2.1369950157518836</v>
          </cell>
          <cell r="BG22">
            <v>-32.9209619334273</v>
          </cell>
          <cell r="BH22">
            <v>-9.8571620800283188</v>
          </cell>
          <cell r="BI22">
            <v>1.7776193816156305</v>
          </cell>
          <cell r="BJ22">
            <v>28.163436938350845</v>
          </cell>
          <cell r="BK22">
            <v>32.995016873639514</v>
          </cell>
          <cell r="BL22">
            <v>20.786004433493876</v>
          </cell>
          <cell r="BM22">
            <v>6.1033417501162051</v>
          </cell>
          <cell r="BN22">
            <v>39.248337114534287</v>
          </cell>
          <cell r="BO22">
            <v>-2.2478301607922702</v>
          </cell>
          <cell r="BP22">
            <v>-25.565880645372257</v>
          </cell>
          <cell r="BQ22">
            <v>-15.800300630983324</v>
          </cell>
          <cell r="BR22">
            <v>-1.9329500271702631</v>
          </cell>
          <cell r="BS22">
            <v>-11.257451058837132</v>
          </cell>
          <cell r="BT22">
            <v>9.4935105977455105</v>
          </cell>
          <cell r="BU22">
            <v>13.942223021506905</v>
          </cell>
        </row>
        <row r="23">
          <cell r="B23">
            <v>-2.1598739807231477</v>
          </cell>
          <cell r="C23">
            <v>-1.852096298700675</v>
          </cell>
          <cell r="D23">
            <v>28.888359867654028</v>
          </cell>
          <cell r="E23">
            <v>17.169870074709632</v>
          </cell>
          <cell r="F23">
            <v>-21.031643828169475</v>
          </cell>
          <cell r="G23">
            <v>12.864005051456557</v>
          </cell>
          <cell r="H23">
            <v>5.03815224533309</v>
          </cell>
          <cell r="I23">
            <v>5.7106104996327813</v>
          </cell>
          <cell r="J23">
            <v>-3.6979966513259037</v>
          </cell>
          <cell r="K23">
            <v>-20.657733107990229</v>
          </cell>
          <cell r="L23">
            <v>1.0242221679439749</v>
          </cell>
          <cell r="M23">
            <v>14.473116960322622</v>
          </cell>
          <cell r="N23">
            <v>-23.176009896789679</v>
          </cell>
          <cell r="O23">
            <v>11.121242306714379</v>
          </cell>
          <cell r="P23">
            <v>6.3685980654396532</v>
          </cell>
          <cell r="Q23">
            <v>6.4912379552142765</v>
          </cell>
          <cell r="R23">
            <v>-11.411947369324858</v>
          </cell>
          <cell r="S23">
            <v>14.937899727325549</v>
          </cell>
          <cell r="T23">
            <v>-8.3807858319065716</v>
          </cell>
          <cell r="U23">
            <v>16.249091960168048</v>
          </cell>
          <cell r="V23">
            <v>-2.0041017381494108</v>
          </cell>
          <cell r="W23">
            <v>18.575608011736445</v>
          </cell>
          <cell r="X23">
            <v>-3.5170443336761479</v>
          </cell>
          <cell r="Y23">
            <v>-1.139039908680046</v>
          </cell>
          <cell r="Z23">
            <v>13.538541552474712</v>
          </cell>
          <cell r="AA23">
            <v>4.3257325145920005</v>
          </cell>
          <cell r="AB23">
            <v>21.661907669580668</v>
          </cell>
          <cell r="AC23">
            <v>16.982718429596673</v>
          </cell>
          <cell r="AD23">
            <v>-7.2853859273176296</v>
          </cell>
          <cell r="AE23">
            <v>-15.544948183951016</v>
          </cell>
          <cell r="AF23">
            <v>-5.4786273703729371</v>
          </cell>
          <cell r="AG23">
            <v>-12.388711640934856</v>
          </cell>
          <cell r="AH23">
            <v>-0.42273965001038977</v>
          </cell>
          <cell r="AI23">
            <v>-34.630392223728677</v>
          </cell>
          <cell r="AJ23">
            <v>19.616948596098357</v>
          </cell>
          <cell r="AK23">
            <v>-25.181754869893311</v>
          </cell>
          <cell r="AL23">
            <v>-26.725114141801878</v>
          </cell>
          <cell r="AM23">
            <v>-11.659373281902086</v>
          </cell>
          <cell r="AN23">
            <v>28.244145028915081</v>
          </cell>
          <cell r="AO23">
            <v>4.0394561201575874</v>
          </cell>
          <cell r="AP23">
            <v>-2.934668940026357</v>
          </cell>
          <cell r="AQ23">
            <v>10.264772930967226</v>
          </cell>
          <cell r="AR23">
            <v>19.413026817176043</v>
          </cell>
          <cell r="AS23">
            <v>1.734298624569232</v>
          </cell>
          <cell r="AT23">
            <v>13.593123222940596</v>
          </cell>
          <cell r="AU23">
            <v>11.022156854458052</v>
          </cell>
          <cell r="AV23">
            <v>-54.139340307250826</v>
          </cell>
          <cell r="AW23">
            <v>-19.924769945910406</v>
          </cell>
          <cell r="AX23">
            <v>8.5583412534761738</v>
          </cell>
          <cell r="AY23">
            <v>-15.14776706080904</v>
          </cell>
          <cell r="AZ23">
            <v>22.138324128751766</v>
          </cell>
          <cell r="BA23">
            <v>-0.24381951821014289</v>
          </cell>
          <cell r="BB23">
            <v>-37.666712817983672</v>
          </cell>
          <cell r="BC23">
            <v>-1.7461068370692654</v>
          </cell>
          <cell r="BD23">
            <v>5.3920836290814949</v>
          </cell>
          <cell r="BE23">
            <v>-2.1051738499517643</v>
          </cell>
          <cell r="BF23">
            <v>-33.41806358005973</v>
          </cell>
          <cell r="BG23">
            <v>-4.7144976854304916</v>
          </cell>
          <cell r="BH23">
            <v>-27.543428089426797</v>
          </cell>
          <cell r="BI23">
            <v>1.2865887267211822</v>
          </cell>
          <cell r="BJ23">
            <v>36.377920929845061</v>
          </cell>
          <cell r="BK23">
            <v>49.741085045448123</v>
          </cell>
          <cell r="BL23">
            <v>35.669040658314216</v>
          </cell>
          <cell r="BM23">
            <v>26.79739362064862</v>
          </cell>
          <cell r="BN23">
            <v>43.778685325282424</v>
          </cell>
          <cell r="BO23">
            <v>30.95364719510718</v>
          </cell>
          <cell r="BP23">
            <v>-30.669566513694459</v>
          </cell>
          <cell r="BQ23">
            <v>-7.8952028782346311</v>
          </cell>
          <cell r="BR23">
            <v>-12.990724943860334</v>
          </cell>
          <cell r="BS23">
            <v>-3.1200074073637132</v>
          </cell>
          <cell r="BT23">
            <v>15.450904985116329</v>
          </cell>
          <cell r="BU23">
            <v>27.730193491063051</v>
          </cell>
        </row>
        <row r="24">
          <cell r="B24">
            <v>16.401202633894954</v>
          </cell>
          <cell r="C24">
            <v>1.4368281317228966</v>
          </cell>
          <cell r="D24">
            <v>6.1148655889787102</v>
          </cell>
          <cell r="E24">
            <v>3.6213155201932565</v>
          </cell>
          <cell r="F24">
            <v>-16.152110192449015</v>
          </cell>
          <cell r="G24">
            <v>16.012775435212973</v>
          </cell>
          <cell r="H24">
            <v>-8.3413742089549388</v>
          </cell>
          <cell r="I24">
            <v>-0.27060373420768613</v>
          </cell>
          <cell r="J24">
            <v>-2.6861855135502375</v>
          </cell>
          <cell r="K24">
            <v>-18.962541258897001</v>
          </cell>
          <cell r="L24">
            <v>-10.35882899974674</v>
          </cell>
          <cell r="M24">
            <v>19.606281807875735</v>
          </cell>
          <cell r="N24">
            <v>-7.6956821869435439</v>
          </cell>
          <cell r="O24">
            <v>17.586411545976805</v>
          </cell>
          <cell r="P24">
            <v>10.584529272420212</v>
          </cell>
          <cell r="Q24">
            <v>12.4510153978812</v>
          </cell>
          <cell r="R24">
            <v>1.8878417731706059</v>
          </cell>
          <cell r="S24">
            <v>22.808949762182049</v>
          </cell>
          <cell r="T24">
            <v>-1.342246282632563</v>
          </cell>
          <cell r="U24">
            <v>1.6273517936371096</v>
          </cell>
          <cell r="V24">
            <v>-10.257544355217803</v>
          </cell>
          <cell r="W24">
            <v>16.284177615013871</v>
          </cell>
          <cell r="X24">
            <v>2.2771099640328729</v>
          </cell>
          <cell r="Y24">
            <v>-0.12877682735922727</v>
          </cell>
          <cell r="Z24">
            <v>-12.369384898734955</v>
          </cell>
          <cell r="AA24">
            <v>24.664115148402789</v>
          </cell>
          <cell r="AB24">
            <v>22.405640154719759</v>
          </cell>
          <cell r="AC24">
            <v>19.391958331412372</v>
          </cell>
          <cell r="AD24">
            <v>4.4840565304522899</v>
          </cell>
          <cell r="AE24">
            <v>-10.501829054754703</v>
          </cell>
          <cell r="AF24">
            <v>0.56474415704975323</v>
          </cell>
          <cell r="AG24">
            <v>-15.565595115642543</v>
          </cell>
          <cell r="AH24">
            <v>-17.524605685910551</v>
          </cell>
          <cell r="AI24">
            <v>-11.334386345929403</v>
          </cell>
          <cell r="AJ24">
            <v>35.671823654655292</v>
          </cell>
          <cell r="AK24">
            <v>-19.69907888068326</v>
          </cell>
          <cell r="AL24">
            <v>-20.811688389011071</v>
          </cell>
          <cell r="AM24">
            <v>-13.887364240120725</v>
          </cell>
          <cell r="AN24">
            <v>-9.1923639215331132</v>
          </cell>
          <cell r="AO24">
            <v>-7.7918267162386767</v>
          </cell>
          <cell r="AP24">
            <v>-6.9963294104220486</v>
          </cell>
          <cell r="AQ24">
            <v>-7.9900336359514439</v>
          </cell>
          <cell r="AR24">
            <v>27.164686841539815</v>
          </cell>
          <cell r="AS24">
            <v>-8.6862966963676751</v>
          </cell>
          <cell r="AT24">
            <v>30.815894837321839</v>
          </cell>
          <cell r="AU24">
            <v>0.8969279645201258</v>
          </cell>
          <cell r="AV24">
            <v>-24.532396421916115</v>
          </cell>
          <cell r="AW24">
            <v>8.5316263851926806</v>
          </cell>
          <cell r="AX24">
            <v>-27.161314108816555</v>
          </cell>
          <cell r="AY24">
            <v>-17.323816078402199</v>
          </cell>
          <cell r="AZ24">
            <v>-1.5119874159325757</v>
          </cell>
          <cell r="BA24">
            <v>-3.3840459701903001</v>
          </cell>
          <cell r="BB24">
            <v>-22.760920555630548</v>
          </cell>
          <cell r="BC24">
            <v>-0.13132264023606233</v>
          </cell>
          <cell r="BD24">
            <v>9.9446844988305632</v>
          </cell>
          <cell r="BE24">
            <v>0.21290943970130391</v>
          </cell>
          <cell r="BF24">
            <v>-10.904276448335487</v>
          </cell>
          <cell r="BG24">
            <v>17.760162995800268</v>
          </cell>
          <cell r="BH24">
            <v>7.6198882891914268</v>
          </cell>
          <cell r="BI24">
            <v>3.4858735154953755</v>
          </cell>
          <cell r="BJ24">
            <v>41.82245811134468</v>
          </cell>
          <cell r="BK24">
            <v>36.629145565526628</v>
          </cell>
          <cell r="BL24">
            <v>22.252414169055537</v>
          </cell>
          <cell r="BM24">
            <v>32.759455242805863</v>
          </cell>
          <cell r="BN24">
            <v>-2.8133105483912217</v>
          </cell>
          <cell r="BO24">
            <v>33.609702729028882</v>
          </cell>
          <cell r="BP24">
            <v>-2.8070398139238293</v>
          </cell>
          <cell r="BQ24">
            <v>0.21704687389717137</v>
          </cell>
          <cell r="BR24">
            <v>18.700741477029805</v>
          </cell>
          <cell r="BS24">
            <v>19.714673548584074</v>
          </cell>
          <cell r="BT24">
            <v>-6.2617950326773695</v>
          </cell>
          <cell r="BU24">
            <v>55.204372339922202</v>
          </cell>
        </row>
        <row r="25">
          <cell r="B25">
            <v>-6.3466826923855564</v>
          </cell>
          <cell r="C25">
            <v>0.43923342396337262</v>
          </cell>
          <cell r="D25">
            <v>-18.426760714743267</v>
          </cell>
          <cell r="E25">
            <v>12.893809958224949</v>
          </cell>
          <cell r="F25">
            <v>-3.3646745917265726</v>
          </cell>
          <cell r="G25">
            <v>-3.6252044892516566</v>
          </cell>
          <cell r="H25">
            <v>-2.6702379648188113</v>
          </cell>
          <cell r="I25">
            <v>-9.8456011093406453</v>
          </cell>
          <cell r="J25">
            <v>-11.425047384267145</v>
          </cell>
          <cell r="K25">
            <v>14.998361908370414</v>
          </cell>
          <cell r="L25">
            <v>-5.1728451493171214E-2</v>
          </cell>
          <cell r="M25">
            <v>-2.1929324534396257</v>
          </cell>
          <cell r="N25">
            <v>21.284036143463869</v>
          </cell>
          <cell r="O25">
            <v>18.460966927634871</v>
          </cell>
          <cell r="P25">
            <v>9.7855671898172094</v>
          </cell>
          <cell r="Q25">
            <v>10.78966161900245</v>
          </cell>
          <cell r="R25">
            <v>-7.6296962624795626</v>
          </cell>
          <cell r="S25">
            <v>22.509017677033242</v>
          </cell>
          <cell r="T25">
            <v>-0.84494501227394403</v>
          </cell>
          <cell r="U25">
            <v>-0.89977777590228669</v>
          </cell>
          <cell r="V25">
            <v>-3.4070459518556446</v>
          </cell>
          <cell r="W25">
            <v>-5.1981491916835489</v>
          </cell>
          <cell r="X25">
            <v>13.908199097327325</v>
          </cell>
          <cell r="Y25">
            <v>-12.856259905780698</v>
          </cell>
          <cell r="Z25">
            <v>-13.843118124938263</v>
          </cell>
          <cell r="AA25">
            <v>19.444007961120949</v>
          </cell>
          <cell r="AB25">
            <v>18.488613575915213</v>
          </cell>
          <cell r="AC25">
            <v>-3.1036865299666658</v>
          </cell>
          <cell r="AD25">
            <v>-6.9172572557677983</v>
          </cell>
          <cell r="AE25">
            <v>2.5234419091938634</v>
          </cell>
          <cell r="AF25">
            <v>9.1453514743544364</v>
          </cell>
          <cell r="AG25">
            <v>-15.182028217465858</v>
          </cell>
          <cell r="AH25">
            <v>-20.584027780053862</v>
          </cell>
          <cell r="AI25">
            <v>5.3098948193128601</v>
          </cell>
          <cell r="AJ25">
            <v>11.208756375450251</v>
          </cell>
          <cell r="AK25">
            <v>-10.637959332656033</v>
          </cell>
          <cell r="AL25">
            <v>17.398827240007474</v>
          </cell>
          <cell r="AM25">
            <v>-9.2343272375092909</v>
          </cell>
          <cell r="AN25">
            <v>5.7979361353254077</v>
          </cell>
          <cell r="AO25">
            <v>-9.6200999117678379</v>
          </cell>
          <cell r="AP25">
            <v>10.703011305444647</v>
          </cell>
          <cell r="AQ25">
            <v>-22.738885901369681</v>
          </cell>
          <cell r="AR25">
            <v>5.7585563767809802</v>
          </cell>
          <cell r="AS25">
            <v>-47.92607833018468</v>
          </cell>
          <cell r="AT25">
            <v>37.619259220593378</v>
          </cell>
          <cell r="AU25">
            <v>12.953599282512664</v>
          </cell>
          <cell r="AV25">
            <v>-23.413937676086764</v>
          </cell>
          <cell r="AW25">
            <v>16.875249620115223</v>
          </cell>
          <cell r="AX25">
            <v>-9.1763516950515385</v>
          </cell>
          <cell r="AY25">
            <v>1.1236236655203971</v>
          </cell>
          <cell r="AZ25">
            <v>5.6523502579463596</v>
          </cell>
          <cell r="BA25">
            <v>3.1645482385814057</v>
          </cell>
          <cell r="BB25">
            <v>-5.4991025305255761</v>
          </cell>
          <cell r="BC25">
            <v>-8.3077777825540924</v>
          </cell>
          <cell r="BD25">
            <v>0.46167199859424696</v>
          </cell>
          <cell r="BE25">
            <v>-22.590194204785842</v>
          </cell>
          <cell r="BF25">
            <v>-8.6108753999748178</v>
          </cell>
          <cell r="BG25">
            <v>10.254436710577366</v>
          </cell>
          <cell r="BH25">
            <v>5.2138027410381413</v>
          </cell>
          <cell r="BI25">
            <v>16.971049255888008</v>
          </cell>
          <cell r="BJ25">
            <v>34.050884675510908</v>
          </cell>
          <cell r="BK25">
            <v>21.962347360441711</v>
          </cell>
          <cell r="BL25">
            <v>15.357106601400815</v>
          </cell>
          <cell r="BM25">
            <v>38.305249232339953</v>
          </cell>
          <cell r="BN25">
            <v>3.6488134641496806</v>
          </cell>
          <cell r="BO25">
            <v>32.534736516018683</v>
          </cell>
          <cell r="BP25">
            <v>9.2068942302317271</v>
          </cell>
          <cell r="BQ25">
            <v>13.945295943640957</v>
          </cell>
          <cell r="BR25">
            <v>13.369817369732708</v>
          </cell>
          <cell r="BS25">
            <v>30.072436718909628</v>
          </cell>
          <cell r="BT25">
            <v>-12.012424999683171</v>
          </cell>
          <cell r="BU25">
            <v>32.39210911845182</v>
          </cell>
        </row>
        <row r="26">
          <cell r="B26">
            <v>-14.552233230665108</v>
          </cell>
          <cell r="C26">
            <v>3.3764331896433539</v>
          </cell>
          <cell r="D26">
            <v>-10.753769386254525</v>
          </cell>
          <cell r="E26">
            <v>10.33201793716008</v>
          </cell>
          <cell r="F26">
            <v>7.3482781980724061</v>
          </cell>
          <cell r="G26">
            <v>-13.303847343272357</v>
          </cell>
          <cell r="H26">
            <v>-24.168980246323823</v>
          </cell>
          <cell r="I26">
            <v>-24.825931131584312</v>
          </cell>
          <cell r="J26">
            <v>-20.356108953329851</v>
          </cell>
          <cell r="K26">
            <v>0.71423427375863946</v>
          </cell>
          <cell r="L26">
            <v>-0.94450724029046995</v>
          </cell>
          <cell r="M26">
            <v>-7.0589474068612263</v>
          </cell>
          <cell r="N26">
            <v>2.0197189938676843</v>
          </cell>
          <cell r="O26">
            <v>19.065123739317404</v>
          </cell>
          <cell r="P26">
            <v>1.405760321180799</v>
          </cell>
          <cell r="Q26">
            <v>13.374585246992872</v>
          </cell>
          <cell r="R26">
            <v>-16.633073398815785</v>
          </cell>
          <cell r="S26">
            <v>18.123689175581713</v>
          </cell>
          <cell r="T26">
            <v>-14.156900869698163</v>
          </cell>
          <cell r="U26">
            <v>6.0587140290788888</v>
          </cell>
          <cell r="V26">
            <v>6.8436081985742954</v>
          </cell>
          <cell r="W26">
            <v>-1.7410985893609752</v>
          </cell>
          <cell r="X26">
            <v>8.6377317600977843</v>
          </cell>
          <cell r="Y26">
            <v>-9.4040980782146253</v>
          </cell>
          <cell r="Z26">
            <v>-15.872977230694771</v>
          </cell>
          <cell r="AA26">
            <v>25.416352061486311</v>
          </cell>
          <cell r="AB26">
            <v>-1.4293569166404243</v>
          </cell>
          <cell r="AC26">
            <v>-11.44639552308419</v>
          </cell>
          <cell r="AD26">
            <v>-0.55373274127716721</v>
          </cell>
          <cell r="AE26">
            <v>22.639932561423066</v>
          </cell>
          <cell r="AF26">
            <v>-1.0056170933894162</v>
          </cell>
          <cell r="AG26">
            <v>2.911366533084768</v>
          </cell>
          <cell r="AH26">
            <v>-5.4680736064559641</v>
          </cell>
          <cell r="AI26">
            <v>-2.7636690073362069</v>
          </cell>
          <cell r="AJ26">
            <v>14.837211228346542</v>
          </cell>
          <cell r="AK26">
            <v>10.244077832945047</v>
          </cell>
          <cell r="AL26">
            <v>37.172251541872512</v>
          </cell>
          <cell r="AM26">
            <v>-9.6196609598445004</v>
          </cell>
          <cell r="AN26">
            <v>-13.609475665360103</v>
          </cell>
          <cell r="AO26">
            <v>-25.399064118516275</v>
          </cell>
          <cell r="AP26">
            <v>18.342151536442774</v>
          </cell>
          <cell r="AQ26">
            <v>-26.689800609453915</v>
          </cell>
          <cell r="AR26">
            <v>4.714858132468879</v>
          </cell>
          <cell r="AS26">
            <v>-24.794034460944388</v>
          </cell>
          <cell r="AT26">
            <v>29.130508448494158</v>
          </cell>
          <cell r="AU26">
            <v>13.240400449317624</v>
          </cell>
          <cell r="AV26">
            <v>13.960326118888313</v>
          </cell>
          <cell r="AW26">
            <v>35.244647303868625</v>
          </cell>
          <cell r="AX26">
            <v>3.7472983250299685</v>
          </cell>
          <cell r="AY26">
            <v>-5.2596539443057324</v>
          </cell>
          <cell r="AZ26">
            <v>-8.9352394693010453</v>
          </cell>
          <cell r="BA26">
            <v>22.157717463598246</v>
          </cell>
          <cell r="BB26">
            <v>-4.0741905112437937</v>
          </cell>
          <cell r="BC26">
            <v>-3.9705802126166172</v>
          </cell>
          <cell r="BD26">
            <v>4.7465042145400966</v>
          </cell>
          <cell r="BE26">
            <v>-18.523341480356667</v>
          </cell>
          <cell r="BF26">
            <v>0.2787567869030016</v>
          </cell>
          <cell r="BG26">
            <v>-18.71131360439686</v>
          </cell>
          <cell r="BH26">
            <v>22.037384169117995</v>
          </cell>
          <cell r="BI26">
            <v>17.602079063823481</v>
          </cell>
          <cell r="BJ26">
            <v>14.615128896270662</v>
          </cell>
          <cell r="BK26">
            <v>6.0148790434163706</v>
          </cell>
          <cell r="BL26">
            <v>-2.4141271491072551</v>
          </cell>
          <cell r="BM26">
            <v>47.52376599520943</v>
          </cell>
          <cell r="BN26">
            <v>1.0566858922306999</v>
          </cell>
          <cell r="BO26">
            <v>7.4145944524980427</v>
          </cell>
          <cell r="BP26">
            <v>10.786706976800568</v>
          </cell>
          <cell r="BQ26">
            <v>13.183415852005462</v>
          </cell>
          <cell r="BR26">
            <v>13.125953055266708</v>
          </cell>
          <cell r="BS26">
            <v>-3.4927746817735823</v>
          </cell>
          <cell r="BT26">
            <v>-22.822871194163596</v>
          </cell>
          <cell r="BU26">
            <v>16.795399627880439</v>
          </cell>
        </row>
        <row r="27">
          <cell r="B27">
            <v>-22.379721025911621</v>
          </cell>
          <cell r="C27">
            <v>-5.1009437516575575</v>
          </cell>
          <cell r="D27">
            <v>-7.5400820203439407</v>
          </cell>
          <cell r="E27">
            <v>18.028309075918802</v>
          </cell>
          <cell r="F27">
            <v>16.200496432820092</v>
          </cell>
          <cell r="G27">
            <v>0.41073776308097959</v>
          </cell>
          <cell r="H27">
            <v>-19.156495769210938</v>
          </cell>
          <cell r="I27">
            <v>-25.064283100938184</v>
          </cell>
          <cell r="J27">
            <v>-14.487551199853518</v>
          </cell>
          <cell r="K27">
            <v>-1.8875644163929077</v>
          </cell>
          <cell r="L27">
            <v>11.08813153984106</v>
          </cell>
          <cell r="M27">
            <v>-6.2341579503472921</v>
          </cell>
          <cell r="N27">
            <v>-2.3539727727692701</v>
          </cell>
          <cell r="O27">
            <v>5.283878650764958</v>
          </cell>
          <cell r="P27">
            <v>3.355601408287471</v>
          </cell>
          <cell r="Q27">
            <v>-1.322530936108592</v>
          </cell>
          <cell r="R27">
            <v>-14.458931862284077</v>
          </cell>
          <cell r="S27">
            <v>5.8071566721596772</v>
          </cell>
          <cell r="T27">
            <v>-10.038554053715213</v>
          </cell>
          <cell r="U27">
            <v>-6.5602425038653038</v>
          </cell>
          <cell r="V27">
            <v>30.424950148879351</v>
          </cell>
          <cell r="W27">
            <v>-5.1781720989185116</v>
          </cell>
          <cell r="X27">
            <v>-5.4030863876188917</v>
          </cell>
          <cell r="Y27">
            <v>-11.323711119429353</v>
          </cell>
          <cell r="Z27">
            <v>14.498385837545003</v>
          </cell>
          <cell r="AA27">
            <v>3.8349868865712806</v>
          </cell>
          <cell r="AB27">
            <v>-6.4992475265170748</v>
          </cell>
          <cell r="AC27">
            <v>-15.404362497739783</v>
          </cell>
          <cell r="AD27">
            <v>4.0453716880616239</v>
          </cell>
          <cell r="AE27">
            <v>16.762064292483789</v>
          </cell>
          <cell r="AF27">
            <v>-10.220093758486987</v>
          </cell>
          <cell r="AG27">
            <v>-1.0631625147478434</v>
          </cell>
          <cell r="AH27">
            <v>2.0601920758189673</v>
          </cell>
          <cell r="AI27">
            <v>-14.121430225055709</v>
          </cell>
          <cell r="AJ27">
            <v>17.569525239557439</v>
          </cell>
          <cell r="AK27">
            <v>-2.9281901465858318</v>
          </cell>
          <cell r="AL27">
            <v>22.156848710048894</v>
          </cell>
          <cell r="AM27">
            <v>-16.509643874068207</v>
          </cell>
          <cell r="AN27">
            <v>-31.734042872506212</v>
          </cell>
          <cell r="AO27">
            <v>-14.722815072443757</v>
          </cell>
          <cell r="AP27">
            <v>32.747404188439369</v>
          </cell>
          <cell r="AQ27">
            <v>-4.9185082086483431</v>
          </cell>
          <cell r="AR27">
            <v>25.649498870823468</v>
          </cell>
          <cell r="AS27">
            <v>-21.029301375167943</v>
          </cell>
          <cell r="AT27">
            <v>8.7204683630514008</v>
          </cell>
          <cell r="AU27">
            <v>18.410702791052351</v>
          </cell>
          <cell r="AV27">
            <v>-12.040785419412588</v>
          </cell>
          <cell r="AW27">
            <v>47.540609567396167</v>
          </cell>
          <cell r="AX27">
            <v>35.301631788290514</v>
          </cell>
          <cell r="AY27">
            <v>-8.2102624908976196</v>
          </cell>
          <cell r="AZ27">
            <v>-22.139794192471545</v>
          </cell>
          <cell r="BA27">
            <v>36.522667692887616</v>
          </cell>
          <cell r="BB27">
            <v>-13.205018807667832</v>
          </cell>
          <cell r="BC27">
            <v>-13.100906450523658</v>
          </cell>
          <cell r="BD27">
            <v>8.9717829344103759</v>
          </cell>
          <cell r="BE27">
            <v>-19.053607915634224</v>
          </cell>
          <cell r="BF27">
            <v>-8.5877888280256531</v>
          </cell>
          <cell r="BG27">
            <v>-17.064011704013396</v>
          </cell>
          <cell r="BH27">
            <v>-0.95319980821286043</v>
          </cell>
          <cell r="BI27">
            <v>-3.2662721875361691</v>
          </cell>
          <cell r="BJ27">
            <v>-11.069409928042555</v>
          </cell>
          <cell r="BK27">
            <v>-3.1257056573122433</v>
          </cell>
          <cell r="BL27">
            <v>0.67008262933855944</v>
          </cell>
          <cell r="BM27">
            <v>32.427176280486044</v>
          </cell>
          <cell r="BN27">
            <v>22.4915118883914</v>
          </cell>
          <cell r="BO27">
            <v>7.831273390468513</v>
          </cell>
          <cell r="BP27">
            <v>5.8786008150514908</v>
          </cell>
          <cell r="BQ27">
            <v>19.033157260752592</v>
          </cell>
          <cell r="BR27">
            <v>-31.095747566273065</v>
          </cell>
          <cell r="BS27">
            <v>-15.983484026006927</v>
          </cell>
          <cell r="BT27">
            <v>-12.178092432560733</v>
          </cell>
          <cell r="BU27">
            <v>-17.05959330639639</v>
          </cell>
        </row>
        <row r="28">
          <cell r="B28">
            <v>-4.1462342753935864E-2</v>
          </cell>
          <cell r="C28">
            <v>-4.2709220341089633</v>
          </cell>
          <cell r="D28">
            <v>6.5272236543432074</v>
          </cell>
          <cell r="E28">
            <v>-10.847173755577792</v>
          </cell>
          <cell r="F28">
            <v>41.323293738817803</v>
          </cell>
          <cell r="G28">
            <v>2.590580435345005</v>
          </cell>
          <cell r="H28">
            <v>-28.485937621712736</v>
          </cell>
          <cell r="I28">
            <v>-5.3789663497030924</v>
          </cell>
          <cell r="J28">
            <v>-1.9174654317976436</v>
          </cell>
          <cell r="K28">
            <v>-30.515447470623169</v>
          </cell>
          <cell r="L28">
            <v>-5.1293685258280144</v>
          </cell>
          <cell r="M28">
            <v>23.069042813660971</v>
          </cell>
          <cell r="N28">
            <v>-3.0950614516692592</v>
          </cell>
          <cell r="O28">
            <v>-2.864705882647328</v>
          </cell>
          <cell r="P28">
            <v>-1.1810206127283038</v>
          </cell>
          <cell r="Q28">
            <v>-4.2262922830445397</v>
          </cell>
          <cell r="R28">
            <v>-0.87338951288740907</v>
          </cell>
          <cell r="S28">
            <v>-17.436814060090498</v>
          </cell>
          <cell r="T28">
            <v>-13.462134284729137</v>
          </cell>
          <cell r="U28">
            <v>10.985193755728075</v>
          </cell>
          <cell r="V28">
            <v>31.530320334443459</v>
          </cell>
          <cell r="W28">
            <v>14.95900556886337</v>
          </cell>
          <cell r="X28">
            <v>15.899443214463711</v>
          </cell>
          <cell r="Y28">
            <v>12.710995726768113</v>
          </cell>
          <cell r="Z28">
            <v>25.733493982490184</v>
          </cell>
          <cell r="AA28">
            <v>-1.3044491412561652</v>
          </cell>
          <cell r="AB28">
            <v>-0.21319555430691514</v>
          </cell>
          <cell r="AC28">
            <v>-5.1596065091258341</v>
          </cell>
          <cell r="AD28">
            <v>22.225005569798849</v>
          </cell>
          <cell r="AE28">
            <v>23.717819627695945</v>
          </cell>
          <cell r="AF28">
            <v>-0.31721058668650076</v>
          </cell>
          <cell r="AG28">
            <v>-1.7250621629945349</v>
          </cell>
          <cell r="AH28">
            <v>9.8415342778841843</v>
          </cell>
          <cell r="AI28">
            <v>-24.563874586708248</v>
          </cell>
          <cell r="AJ28">
            <v>39.21024547110067</v>
          </cell>
          <cell r="AK28">
            <v>-10.647083700091818</v>
          </cell>
          <cell r="AL28">
            <v>3.5142188817651028</v>
          </cell>
          <cell r="AM28">
            <v>-22.054834860325929</v>
          </cell>
          <cell r="AN28">
            <v>-53.222100449445293</v>
          </cell>
          <cell r="AO28">
            <v>-11.75928626563166</v>
          </cell>
          <cell r="AP28">
            <v>16.203183725568731</v>
          </cell>
          <cell r="AQ28">
            <v>-15.590278261052942</v>
          </cell>
          <cell r="AR28">
            <v>29.972493328336824</v>
          </cell>
          <cell r="AS28">
            <v>4.2888722692341217</v>
          </cell>
          <cell r="AT28">
            <v>14.760742787574884</v>
          </cell>
          <cell r="AU28">
            <v>12.182333799096064</v>
          </cell>
          <cell r="AV28">
            <v>-2.6835452259218981</v>
          </cell>
          <cell r="AW28">
            <v>49.659491385427266</v>
          </cell>
          <cell r="AX28">
            <v>39.07092446007119</v>
          </cell>
          <cell r="AY28">
            <v>-28.148734449063795</v>
          </cell>
          <cell r="AZ28">
            <v>-44.735439524345622</v>
          </cell>
          <cell r="BA28">
            <v>37.886653689120948</v>
          </cell>
          <cell r="BB28">
            <v>-12.040817403682283</v>
          </cell>
          <cell r="BC28">
            <v>-21.944005301588543</v>
          </cell>
          <cell r="BD28">
            <v>8.2654412041145822</v>
          </cell>
          <cell r="BE28">
            <v>7.6502397182872315</v>
          </cell>
          <cell r="BF28">
            <v>10.236343990461449</v>
          </cell>
          <cell r="BG28">
            <v>16.563163148323873</v>
          </cell>
          <cell r="BH28">
            <v>45.463341232858859</v>
          </cell>
          <cell r="BI28">
            <v>-11.924238402716254</v>
          </cell>
          <cell r="BJ28">
            <v>-21.173168884466119</v>
          </cell>
          <cell r="BK28">
            <v>7.0452650713105553</v>
          </cell>
          <cell r="BL28">
            <v>7.1489501804459907</v>
          </cell>
          <cell r="BM28">
            <v>12.135654110494082</v>
          </cell>
          <cell r="BN28">
            <v>11.94562969306987</v>
          </cell>
          <cell r="BO28">
            <v>-5.8378682618270927</v>
          </cell>
          <cell r="BP28">
            <v>1.5493306350419098</v>
          </cell>
          <cell r="BQ28">
            <v>3.5435897715365243</v>
          </cell>
          <cell r="BR28">
            <v>-23.509591085913282</v>
          </cell>
          <cell r="BS28">
            <v>1.5832537827375337</v>
          </cell>
          <cell r="BT28">
            <v>-11.645926933951273</v>
          </cell>
          <cell r="BU28">
            <v>-0.68272510727754587</v>
          </cell>
        </row>
        <row r="29">
          <cell r="B29">
            <v>-13.427717271222164</v>
          </cell>
          <cell r="C29">
            <v>-4.2513142171036478</v>
          </cell>
          <cell r="D29">
            <v>8.0820408682580762</v>
          </cell>
          <cell r="E29">
            <v>1.5065026999152604</v>
          </cell>
          <cell r="F29">
            <v>30.641135721493253</v>
          </cell>
          <cell r="G29">
            <v>10.115510291370947</v>
          </cell>
          <cell r="H29">
            <v>6.6187424710616538</v>
          </cell>
          <cell r="I29">
            <v>7.7706509844541065</v>
          </cell>
          <cell r="J29">
            <v>1.4887010243477334</v>
          </cell>
          <cell r="K29">
            <v>-12.83159589795749</v>
          </cell>
          <cell r="L29">
            <v>1.3932749471609132</v>
          </cell>
          <cell r="M29">
            <v>31.380445755950376</v>
          </cell>
          <cell r="N29">
            <v>14.217860680708776</v>
          </cell>
          <cell r="O29">
            <v>-7.0087116162826186</v>
          </cell>
          <cell r="P29">
            <v>18.566180436124153</v>
          </cell>
          <cell r="Q29">
            <v>-3.2599812533373291</v>
          </cell>
          <cell r="R29">
            <v>28.051487968668596</v>
          </cell>
          <cell r="S29">
            <v>-24.162153301640213</v>
          </cell>
          <cell r="T29">
            <v>2.951739728290574</v>
          </cell>
          <cell r="U29">
            <v>2.1013615102636174</v>
          </cell>
          <cell r="V29">
            <v>27.848842000060603</v>
          </cell>
          <cell r="W29">
            <v>16.465206193824862</v>
          </cell>
          <cell r="X29">
            <v>36.563634274878986</v>
          </cell>
          <cell r="Y29">
            <v>11.927736342852006</v>
          </cell>
          <cell r="Z29">
            <v>18.948014689708014</v>
          </cell>
          <cell r="AA29">
            <v>11.494070575200174</v>
          </cell>
          <cell r="AB29">
            <v>2.8679881956295947</v>
          </cell>
          <cell r="AC29">
            <v>-1.500223722820851</v>
          </cell>
          <cell r="AD29">
            <v>13.736532796643543</v>
          </cell>
          <cell r="AE29">
            <v>22.703760664499239</v>
          </cell>
          <cell r="AF29">
            <v>1.7724703517561995</v>
          </cell>
          <cell r="AG29">
            <v>-15.377394732739313</v>
          </cell>
          <cell r="AH29">
            <v>1.1806945528659274</v>
          </cell>
          <cell r="AI29">
            <v>-19.355543284250263</v>
          </cell>
          <cell r="AJ29">
            <v>26.005476418953887</v>
          </cell>
          <cell r="AK29">
            <v>-3.1483840034849848</v>
          </cell>
          <cell r="AL29">
            <v>6.3642345633902293</v>
          </cell>
          <cell r="AM29">
            <v>-28.244261097174576</v>
          </cell>
          <cell r="AN29">
            <v>-60.689384930957146</v>
          </cell>
          <cell r="AO29">
            <v>7.6249887054873611</v>
          </cell>
          <cell r="AP29">
            <v>6.9101102484842727</v>
          </cell>
          <cell r="AQ29">
            <v>-5.3343033983909542</v>
          </cell>
          <cell r="AR29">
            <v>18.599794831977182</v>
          </cell>
          <cell r="AS29">
            <v>-26.067692822327043</v>
          </cell>
          <cell r="AT29">
            <v>-2.2785510523984578</v>
          </cell>
          <cell r="AU29">
            <v>19.820664920153423</v>
          </cell>
          <cell r="AV29">
            <v>-17.950205141442076</v>
          </cell>
          <cell r="AW29">
            <v>38.198078602950993</v>
          </cell>
          <cell r="AX29">
            <v>4.993363920605276</v>
          </cell>
          <cell r="AY29">
            <v>-30.166417909184066</v>
          </cell>
          <cell r="AZ29">
            <v>-50.507232417651743</v>
          </cell>
          <cell r="BA29">
            <v>23.029950979215414</v>
          </cell>
          <cell r="BB29">
            <v>-8.3996069301795107</v>
          </cell>
          <cell r="BC29">
            <v>-13.392436095250696</v>
          </cell>
          <cell r="BD29">
            <v>4.0293181705563592</v>
          </cell>
          <cell r="BE29">
            <v>-20.937855572850065</v>
          </cell>
          <cell r="BF29">
            <v>2.5024137813675771</v>
          </cell>
          <cell r="BG29">
            <v>39.39975887082786</v>
          </cell>
          <cell r="BH29">
            <v>36.075787214384668</v>
          </cell>
          <cell r="BI29">
            <v>-10.310637042276253</v>
          </cell>
          <cell r="BJ29">
            <v>-26.787491742218105</v>
          </cell>
          <cell r="BK29">
            <v>27.122495784987251</v>
          </cell>
          <cell r="BL29">
            <v>3.2739416534760699</v>
          </cell>
          <cell r="BM29">
            <v>-20.339710695792178</v>
          </cell>
          <cell r="BN29">
            <v>-7.1879932406915898</v>
          </cell>
          <cell r="BO29">
            <v>-32.047481764842559</v>
          </cell>
          <cell r="BP29">
            <v>9.3185376111051497</v>
          </cell>
          <cell r="BQ29">
            <v>31.804448112921676</v>
          </cell>
          <cell r="BR29">
            <v>-28.053685065202284</v>
          </cell>
          <cell r="BS29">
            <v>11.140687615972283</v>
          </cell>
          <cell r="BT29">
            <v>-5.8038629889005953E-2</v>
          </cell>
          <cell r="BU29">
            <v>29.399672782025721</v>
          </cell>
        </row>
        <row r="30">
          <cell r="B30">
            <v>-12.063973885181957</v>
          </cell>
          <cell r="C30">
            <v>10.005097311403153</v>
          </cell>
          <cell r="D30">
            <v>48.113510403239822</v>
          </cell>
          <cell r="E30">
            <v>14.629329913649718</v>
          </cell>
          <cell r="F30">
            <v>20.24811515227498</v>
          </cell>
          <cell r="G30">
            <v>-0.53073459738920425</v>
          </cell>
          <cell r="H30">
            <v>15.815884071690959</v>
          </cell>
          <cell r="I30">
            <v>16.639523127349452</v>
          </cell>
          <cell r="J30">
            <v>22.045866995439031</v>
          </cell>
          <cell r="K30">
            <v>-10.111143084575163</v>
          </cell>
          <cell r="L30">
            <v>28.732681643922273</v>
          </cell>
          <cell r="M30">
            <v>53.904994665454808</v>
          </cell>
          <cell r="N30">
            <v>29.846204942031971</v>
          </cell>
          <cell r="O30">
            <v>12.192035628859657</v>
          </cell>
          <cell r="P30">
            <v>8.2653338587014797</v>
          </cell>
          <cell r="Q30">
            <v>7.6455103558817932</v>
          </cell>
          <cell r="R30">
            <v>37.056898584929861</v>
          </cell>
          <cell r="S30">
            <v>-7.2232077617483812</v>
          </cell>
          <cell r="T30">
            <v>16.994593539329756</v>
          </cell>
          <cell r="U30">
            <v>15.999205176629834</v>
          </cell>
          <cell r="V30">
            <v>34.950051907519239</v>
          </cell>
          <cell r="W30">
            <v>17.468734906209551</v>
          </cell>
          <cell r="X30">
            <v>44.744092472611499</v>
          </cell>
          <cell r="Y30">
            <v>17.887404637500754</v>
          </cell>
          <cell r="Z30">
            <v>13.859711512181519</v>
          </cell>
          <cell r="AA30">
            <v>7.977641635908415</v>
          </cell>
          <cell r="AB30">
            <v>-5.527595117989776</v>
          </cell>
          <cell r="AC30">
            <v>0.49245451485500241</v>
          </cell>
          <cell r="AD30">
            <v>7.5073643402885786</v>
          </cell>
          <cell r="AE30">
            <v>22.981386269880549</v>
          </cell>
          <cell r="AF30">
            <v>0.14703329368812015</v>
          </cell>
          <cell r="AG30">
            <v>-1.9525967697393416</v>
          </cell>
          <cell r="AH30">
            <v>-5.5584078775662888</v>
          </cell>
          <cell r="AI30">
            <v>-14.337448493180347</v>
          </cell>
          <cell r="AJ30">
            <v>12.380180643334256</v>
          </cell>
          <cell r="AK30">
            <v>4.4284974840946036</v>
          </cell>
          <cell r="AL30">
            <v>35.849817241471648</v>
          </cell>
          <cell r="AM30">
            <v>-3.0520233281364284</v>
          </cell>
          <cell r="AN30">
            <v>-15.005290346636782</v>
          </cell>
          <cell r="AO30">
            <v>5.9231160925710471</v>
          </cell>
          <cell r="AP30">
            <v>11.693444038407554</v>
          </cell>
          <cell r="AQ30">
            <v>-24.808713714821959</v>
          </cell>
          <cell r="AR30">
            <v>12.079366179657889</v>
          </cell>
          <cell r="AS30">
            <v>-10.043313365867517</v>
          </cell>
          <cell r="AT30">
            <v>10.756472569391557</v>
          </cell>
          <cell r="AU30">
            <v>5.6130980400374062</v>
          </cell>
          <cell r="AV30">
            <v>-13.471406723938932</v>
          </cell>
          <cell r="AW30">
            <v>42.449531605711449</v>
          </cell>
          <cell r="AX30">
            <v>16.793883483390303</v>
          </cell>
          <cell r="AY30">
            <v>-14.108544168744709</v>
          </cell>
          <cell r="AZ30">
            <v>-33.520483850090372</v>
          </cell>
          <cell r="BA30">
            <v>11.005025003818005</v>
          </cell>
          <cell r="BB30">
            <v>10.809943194665371</v>
          </cell>
          <cell r="BC30">
            <v>-4.268972165362146</v>
          </cell>
          <cell r="BD30">
            <v>-8.9151713687997312</v>
          </cell>
          <cell r="BE30">
            <v>-22.561677003873712</v>
          </cell>
          <cell r="BF30">
            <v>-8.519955341780042</v>
          </cell>
          <cell r="BG30">
            <v>52.461140482874306</v>
          </cell>
          <cell r="BH30">
            <v>35.620769591275597</v>
          </cell>
          <cell r="BI30">
            <v>2.254419939989337</v>
          </cell>
          <cell r="BJ30">
            <v>-27.852583746127653</v>
          </cell>
          <cell r="BK30">
            <v>56.889490182045165</v>
          </cell>
          <cell r="BL30">
            <v>17.768267754296179</v>
          </cell>
          <cell r="BM30">
            <v>4.9457315345312738</v>
          </cell>
          <cell r="BN30">
            <v>-17.339292473932222</v>
          </cell>
          <cell r="BO30">
            <v>-31.814309540093358</v>
          </cell>
          <cell r="BP30">
            <v>-11.24955915272035</v>
          </cell>
          <cell r="BQ30">
            <v>26.317509575178292</v>
          </cell>
          <cell r="BR30">
            <v>-1.5219856630874464</v>
          </cell>
          <cell r="BS30">
            <v>3.3301387364823518</v>
          </cell>
          <cell r="BT30">
            <v>-0.70957944303089526</v>
          </cell>
          <cell r="BU30">
            <v>35.413492095077778</v>
          </cell>
        </row>
        <row r="31">
          <cell r="B31">
            <v>-4.2623250567087281</v>
          </cell>
          <cell r="C31">
            <v>11.615614654268919</v>
          </cell>
          <cell r="D31">
            <v>79.731064374763719</v>
          </cell>
          <cell r="E31">
            <v>21.40307570463408</v>
          </cell>
          <cell r="F31">
            <v>-9.7844063180149963</v>
          </cell>
          <cell r="G31">
            <v>6.3043710794354473</v>
          </cell>
          <cell r="H31">
            <v>26.569580676091515</v>
          </cell>
          <cell r="I31">
            <v>36.792426576182464</v>
          </cell>
          <cell r="J31">
            <v>51.325967500187367</v>
          </cell>
          <cell r="K31">
            <v>48.417512550914047</v>
          </cell>
          <cell r="L31">
            <v>105.20243004004799</v>
          </cell>
          <cell r="M31">
            <v>104.28566109589298</v>
          </cell>
          <cell r="N31">
            <v>123.84906978999921</v>
          </cell>
          <cell r="O31">
            <v>59.533884321101347</v>
          </cell>
          <cell r="P31">
            <v>54.853525801427963</v>
          </cell>
          <cell r="Q31">
            <v>76.381773735453351</v>
          </cell>
          <cell r="R31">
            <v>64.481515719294237</v>
          </cell>
          <cell r="S31">
            <v>29.412110770094248</v>
          </cell>
          <cell r="T31">
            <v>37.622533090306213</v>
          </cell>
          <cell r="U31">
            <v>24.919195271656516</v>
          </cell>
          <cell r="V31">
            <v>78.048560623953009</v>
          </cell>
          <cell r="W31">
            <v>11.714950947991733</v>
          </cell>
          <cell r="X31">
            <v>27.317729133844395</v>
          </cell>
          <cell r="Y31">
            <v>14.978128247302166</v>
          </cell>
          <cell r="Z31">
            <v>43.569669201727443</v>
          </cell>
          <cell r="AA31">
            <v>27.897502572182031</v>
          </cell>
          <cell r="AB31">
            <v>-7.7210082769708857</v>
          </cell>
          <cell r="AC31">
            <v>-0.94924479338531498</v>
          </cell>
          <cell r="AD31">
            <v>-1.1178218034812193</v>
          </cell>
          <cell r="AE31">
            <v>10.825124717210974</v>
          </cell>
          <cell r="AF31">
            <v>-14.681342885533846</v>
          </cell>
          <cell r="AG31">
            <v>-0.96958889110394608</v>
          </cell>
          <cell r="AH31">
            <v>8.9808211446527704</v>
          </cell>
          <cell r="AI31">
            <v>-7.8870602604046418</v>
          </cell>
          <cell r="AJ31">
            <v>3.9457267802419387</v>
          </cell>
          <cell r="AK31">
            <v>13.729121132276378</v>
          </cell>
          <cell r="AL31">
            <v>56.321483235341368</v>
          </cell>
          <cell r="AM31">
            <v>11.474066642855938</v>
          </cell>
          <cell r="AN31">
            <v>-11.534398674065224</v>
          </cell>
          <cell r="AO31">
            <v>38.88677584754705</v>
          </cell>
          <cell r="AP31">
            <v>9.3448646743213022</v>
          </cell>
          <cell r="AQ31">
            <v>-34.326949883486755</v>
          </cell>
          <cell r="AR31">
            <v>13.60740412885036</v>
          </cell>
          <cell r="AS31">
            <v>-8.3771237991997136</v>
          </cell>
          <cell r="AT31">
            <v>-10.095706674770121</v>
          </cell>
          <cell r="AU31">
            <v>2.0088707979664928</v>
          </cell>
          <cell r="AV31">
            <v>-28.188420944210744</v>
          </cell>
          <cell r="AW31">
            <v>47.481512330088492</v>
          </cell>
          <cell r="AX31">
            <v>1.167706899026804</v>
          </cell>
          <cell r="AY31">
            <v>15.585429170629888</v>
          </cell>
          <cell r="AZ31">
            <v>-22.521182889254689</v>
          </cell>
          <cell r="BA31">
            <v>11.812829362055615</v>
          </cell>
          <cell r="BB31">
            <v>38.494258892328588</v>
          </cell>
          <cell r="BC31">
            <v>-4.6598669113037188</v>
          </cell>
          <cell r="BD31">
            <v>-3.1364875286832259</v>
          </cell>
          <cell r="BE31">
            <v>-13.892973185621917</v>
          </cell>
          <cell r="BF31">
            <v>-14.55796862831661</v>
          </cell>
          <cell r="BG31">
            <v>33.202227662495112</v>
          </cell>
          <cell r="BH31">
            <v>12.033864919904175</v>
          </cell>
          <cell r="BI31">
            <v>4.6787469458802615</v>
          </cell>
          <cell r="BJ31">
            <v>-49.621077370022476</v>
          </cell>
          <cell r="BK31">
            <v>30.939799835425163</v>
          </cell>
          <cell r="BL31">
            <v>10.299637672776006</v>
          </cell>
          <cell r="BM31">
            <v>44.142937579462284</v>
          </cell>
          <cell r="BN31">
            <v>6.2190089977700467</v>
          </cell>
          <cell r="BO31">
            <v>-20.432248768233809</v>
          </cell>
          <cell r="BP31">
            <v>-16.464470100123986</v>
          </cell>
          <cell r="BQ31">
            <v>49.286991752716879</v>
          </cell>
          <cell r="BR31">
            <v>-0.43564744732551386</v>
          </cell>
          <cell r="BS31">
            <v>-21.08005241280804</v>
          </cell>
          <cell r="BT31">
            <v>6.9942628902921813</v>
          </cell>
          <cell r="BU31">
            <v>32.767642422373882</v>
          </cell>
        </row>
        <row r="32">
          <cell r="B32">
            <v>32.297102416713244</v>
          </cell>
          <cell r="C32">
            <v>85.280394133777193</v>
          </cell>
          <cell r="D32">
            <v>167.43370383321138</v>
          </cell>
          <cell r="E32">
            <v>33.766604263143599</v>
          </cell>
          <cell r="F32">
            <v>-2.7231462452762045</v>
          </cell>
          <cell r="G32">
            <v>-0.69220513986610632</v>
          </cell>
          <cell r="H32">
            <v>44.336800409268108</v>
          </cell>
          <cell r="I32">
            <v>163.39684498306349</v>
          </cell>
          <cell r="J32">
            <v>142.86008800667608</v>
          </cell>
          <cell r="K32">
            <v>123.66779052395596</v>
          </cell>
          <cell r="L32">
            <v>238.82584016833462</v>
          </cell>
          <cell r="M32">
            <v>267.76424435569243</v>
          </cell>
          <cell r="N32">
            <v>291.84764682471268</v>
          </cell>
          <cell r="O32">
            <v>188.66762481423174</v>
          </cell>
          <cell r="P32">
            <v>138.10505538738943</v>
          </cell>
          <cell r="Q32">
            <v>198.27283668239158</v>
          </cell>
          <cell r="R32">
            <v>187.75481504432636</v>
          </cell>
          <cell r="S32">
            <v>110.85134695684064</v>
          </cell>
          <cell r="T32">
            <v>102.9721000672444</v>
          </cell>
          <cell r="U32">
            <v>122.57183227102189</v>
          </cell>
          <cell r="V32">
            <v>211.89783062942661</v>
          </cell>
          <cell r="W32">
            <v>40.990122311491788</v>
          </cell>
          <cell r="X32">
            <v>51.493444833725825</v>
          </cell>
          <cell r="Y32">
            <v>85.236639194189266</v>
          </cell>
          <cell r="Z32">
            <v>129.62424136520517</v>
          </cell>
          <cell r="AA32">
            <v>93.666356872802211</v>
          </cell>
          <cell r="AB32">
            <v>-7.3810043032509141</v>
          </cell>
          <cell r="AC32">
            <v>1.0209231810045256</v>
          </cell>
          <cell r="AD32">
            <v>5.8749470365796617</v>
          </cell>
          <cell r="AE32">
            <v>-6.7834757390979794</v>
          </cell>
          <cell r="AF32">
            <v>-20.340742546623641</v>
          </cell>
          <cell r="AG32">
            <v>-4.7250805472050841</v>
          </cell>
          <cell r="AH32">
            <v>31.98021986562112</v>
          </cell>
          <cell r="AI32">
            <v>12.771639925938308</v>
          </cell>
          <cell r="AJ32">
            <v>16.713421188833134</v>
          </cell>
          <cell r="AK32">
            <v>53.283021071759073</v>
          </cell>
          <cell r="AL32">
            <v>105.05229993388484</v>
          </cell>
          <cell r="AM32">
            <v>22.105166850677957</v>
          </cell>
          <cell r="AN32">
            <v>22.992307070737322</v>
          </cell>
          <cell r="AO32">
            <v>39.440116423939024</v>
          </cell>
          <cell r="AP32">
            <v>-5.3777549414622747</v>
          </cell>
          <cell r="AQ32">
            <v>-28.086188171532807</v>
          </cell>
          <cell r="AR32">
            <v>-12.175321032939047</v>
          </cell>
          <cell r="AS32">
            <v>12.723813689416643</v>
          </cell>
          <cell r="AT32">
            <v>-18.818847528104019</v>
          </cell>
          <cell r="AU32">
            <v>-22.622976419536617</v>
          </cell>
          <cell r="AV32">
            <v>-28.006278279119783</v>
          </cell>
          <cell r="AW32">
            <v>65.86385445738081</v>
          </cell>
          <cell r="AX32">
            <v>54.008991364564075</v>
          </cell>
          <cell r="AY32">
            <v>13.767766581880153</v>
          </cell>
          <cell r="AZ32">
            <v>-10.407260222187837</v>
          </cell>
          <cell r="BA32">
            <v>35.938496113050078</v>
          </cell>
          <cell r="BB32">
            <v>49.004359566135058</v>
          </cell>
          <cell r="BC32">
            <v>-10.901428779903275</v>
          </cell>
          <cell r="BD32">
            <v>4.8654486280951792</v>
          </cell>
          <cell r="BE32">
            <v>22.678015905892565</v>
          </cell>
          <cell r="BF32">
            <v>28.083441850462705</v>
          </cell>
          <cell r="BG32">
            <v>40.180604464137538</v>
          </cell>
          <cell r="BH32">
            <v>46.560738385375835</v>
          </cell>
          <cell r="BI32">
            <v>20.375108750668989</v>
          </cell>
          <cell r="BJ32">
            <v>-62.00642787758462</v>
          </cell>
          <cell r="BK32">
            <v>15.451421914004785</v>
          </cell>
          <cell r="BL32">
            <v>67.93262187201158</v>
          </cell>
          <cell r="BM32">
            <v>75.806854602986121</v>
          </cell>
          <cell r="BN32">
            <v>35.699881417429275</v>
          </cell>
          <cell r="BO32">
            <v>19.443506735036902</v>
          </cell>
          <cell r="BP32">
            <v>-27.504527648406352</v>
          </cell>
          <cell r="BQ32">
            <v>11.372501672381025</v>
          </cell>
          <cell r="BR32">
            <v>8.4640201346979964</v>
          </cell>
          <cell r="BS32">
            <v>-10.345116191128261</v>
          </cell>
          <cell r="BT32">
            <v>15.826513829635859</v>
          </cell>
          <cell r="BU32">
            <v>61.725938164557085</v>
          </cell>
        </row>
        <row r="33">
          <cell r="B33">
            <v>111.70246460067118</v>
          </cell>
          <cell r="C33">
            <v>169.08757687438768</v>
          </cell>
          <cell r="D33">
            <v>284.75553357293694</v>
          </cell>
          <cell r="E33">
            <v>41.588146701962692</v>
          </cell>
          <cell r="F33">
            <v>23.34898309559691</v>
          </cell>
          <cell r="G33">
            <v>45.217880869025315</v>
          </cell>
          <cell r="H33">
            <v>45.770727691712466</v>
          </cell>
          <cell r="I33">
            <v>324.34532541174008</v>
          </cell>
          <cell r="J33">
            <v>245.25776985696223</v>
          </cell>
          <cell r="K33">
            <v>216.33328766645226</v>
          </cell>
          <cell r="L33">
            <v>381.78201309679645</v>
          </cell>
          <cell r="M33">
            <v>401.90992656233078</v>
          </cell>
          <cell r="N33">
            <v>430.71330958433845</v>
          </cell>
          <cell r="O33">
            <v>319.90186350172661</v>
          </cell>
          <cell r="P33">
            <v>347.01206637081435</v>
          </cell>
          <cell r="Q33">
            <v>393.78784285562938</v>
          </cell>
          <cell r="R33">
            <v>350.35364755133696</v>
          </cell>
          <cell r="S33">
            <v>260.94002625160709</v>
          </cell>
          <cell r="T33">
            <v>204.75598897211987</v>
          </cell>
          <cell r="U33">
            <v>232.47340707741489</v>
          </cell>
          <cell r="V33">
            <v>390.47271447844787</v>
          </cell>
          <cell r="W33">
            <v>44.780146705821416</v>
          </cell>
          <cell r="X33">
            <v>120.83724899225275</v>
          </cell>
          <cell r="Y33">
            <v>157.21955655443247</v>
          </cell>
          <cell r="Z33">
            <v>238.47550708685608</v>
          </cell>
          <cell r="AA33">
            <v>209.89422083150308</v>
          </cell>
          <cell r="AB33">
            <v>40.308963546072285</v>
          </cell>
          <cell r="AC33">
            <v>36.454543350084172</v>
          </cell>
          <cell r="AD33">
            <v>40.495040976931641</v>
          </cell>
          <cell r="AE33">
            <v>6.0897563598499831</v>
          </cell>
          <cell r="AF33">
            <v>-4.9281239280236662</v>
          </cell>
          <cell r="AG33">
            <v>10.898959068528049</v>
          </cell>
          <cell r="AH33">
            <v>48.924095411509519</v>
          </cell>
          <cell r="AI33">
            <v>34.870314657867553</v>
          </cell>
          <cell r="AJ33">
            <v>37.509662818065422</v>
          </cell>
          <cell r="AK33">
            <v>116.50479941896594</v>
          </cell>
          <cell r="AL33">
            <v>170.84981551756528</v>
          </cell>
          <cell r="AM33">
            <v>0.93705147802680366</v>
          </cell>
          <cell r="AN33">
            <v>9.1799150415654527</v>
          </cell>
          <cell r="AO33">
            <v>32.689140808747446</v>
          </cell>
          <cell r="AP33">
            <v>-17.945023977316652</v>
          </cell>
          <cell r="AQ33">
            <v>-14.541831946772954</v>
          </cell>
          <cell r="AR33">
            <v>-37.409451902793087</v>
          </cell>
          <cell r="AS33">
            <v>17.360523522399799</v>
          </cell>
          <cell r="AT33">
            <v>-11.72710167866625</v>
          </cell>
          <cell r="AU33">
            <v>-20.180392622957296</v>
          </cell>
          <cell r="AV33">
            <v>-26.889750129514539</v>
          </cell>
          <cell r="AW33">
            <v>16.01109761627669</v>
          </cell>
          <cell r="AX33">
            <v>19.64661954540102</v>
          </cell>
          <cell r="AY33">
            <v>21.167414957500394</v>
          </cell>
          <cell r="AZ33">
            <v>-2.463723851310061</v>
          </cell>
          <cell r="BA33">
            <v>21.393085764905994</v>
          </cell>
          <cell r="BB33">
            <v>49.963974847205044</v>
          </cell>
          <cell r="BC33">
            <v>-12.587814987743542</v>
          </cell>
          <cell r="BD33">
            <v>29.161802041893178</v>
          </cell>
          <cell r="BE33">
            <v>45.50275657182241</v>
          </cell>
          <cell r="BF33">
            <v>96.736198966013077</v>
          </cell>
          <cell r="BG33">
            <v>57.961501318506862</v>
          </cell>
          <cell r="BH33">
            <v>116.94065842377313</v>
          </cell>
          <cell r="BI33">
            <v>64.233578927274593</v>
          </cell>
          <cell r="BJ33">
            <v>-54.740905599382522</v>
          </cell>
          <cell r="BK33">
            <v>54.919412941009874</v>
          </cell>
          <cell r="BL33">
            <v>119.26679806271032</v>
          </cell>
          <cell r="BM33">
            <v>68.659967080713031</v>
          </cell>
          <cell r="BN33">
            <v>57.813098811633758</v>
          </cell>
          <cell r="BO33">
            <v>6.503297981070542</v>
          </cell>
          <cell r="BP33">
            <v>-3.7723175042381492</v>
          </cell>
          <cell r="BQ33">
            <v>21.893052799069697</v>
          </cell>
          <cell r="BR33">
            <v>11.355267426038409</v>
          </cell>
          <cell r="BS33">
            <v>30.902504413081179</v>
          </cell>
          <cell r="BT33">
            <v>24.807547702385165</v>
          </cell>
          <cell r="BU33">
            <v>124.21690922330306</v>
          </cell>
        </row>
        <row r="34">
          <cell r="B34">
            <v>192.68762688385482</v>
          </cell>
          <cell r="C34">
            <v>277.80958123710496</v>
          </cell>
          <cell r="D34">
            <v>386.36298056987397</v>
          </cell>
          <cell r="E34">
            <v>65.016326279902998</v>
          </cell>
          <cell r="F34">
            <v>62.579747138110896</v>
          </cell>
          <cell r="G34">
            <v>57.008957795961884</v>
          </cell>
          <cell r="H34">
            <v>81.997825115038509</v>
          </cell>
          <cell r="I34">
            <v>457.46224674007391</v>
          </cell>
          <cell r="J34">
            <v>371.4919053480142</v>
          </cell>
          <cell r="K34">
            <v>282.74213999524721</v>
          </cell>
          <cell r="L34">
            <v>506.25441742193857</v>
          </cell>
          <cell r="M34">
            <v>535.04452413808838</v>
          </cell>
          <cell r="N34">
            <v>561.86736495060177</v>
          </cell>
          <cell r="O34">
            <v>387.08184835365819</v>
          </cell>
          <cell r="P34">
            <v>476.16295170305642</v>
          </cell>
          <cell r="Q34">
            <v>510.56115497073716</v>
          </cell>
          <cell r="R34">
            <v>461.53261068850776</v>
          </cell>
          <cell r="S34">
            <v>358.42111812987781</v>
          </cell>
          <cell r="T34">
            <v>298.30758225068058</v>
          </cell>
          <cell r="U34">
            <v>323.83380976970579</v>
          </cell>
          <cell r="V34">
            <v>503.02790920591065</v>
          </cell>
          <cell r="W34">
            <v>80.444086444907327</v>
          </cell>
          <cell r="X34">
            <v>213.49739690177458</v>
          </cell>
          <cell r="Y34">
            <v>298.90771004949187</v>
          </cell>
          <cell r="Z34">
            <v>343.33628397954982</v>
          </cell>
          <cell r="AA34">
            <v>318.91431486800985</v>
          </cell>
          <cell r="AB34">
            <v>113.49830299086426</v>
          </cell>
          <cell r="AC34">
            <v>95.007088487398121</v>
          </cell>
          <cell r="AD34">
            <v>64.705776449626725</v>
          </cell>
          <cell r="AE34">
            <v>48.577469738400261</v>
          </cell>
          <cell r="AF34">
            <v>25.705015773337241</v>
          </cell>
          <cell r="AG34">
            <v>26.486192439687709</v>
          </cell>
          <cell r="AH34">
            <v>53.757226050556092</v>
          </cell>
          <cell r="AI34">
            <v>56.602268455808257</v>
          </cell>
          <cell r="AJ34">
            <v>46.625167770714718</v>
          </cell>
          <cell r="AK34">
            <v>191.20440514828661</v>
          </cell>
          <cell r="AL34">
            <v>241.70057183010522</v>
          </cell>
          <cell r="AM34">
            <v>-10.317070990336543</v>
          </cell>
          <cell r="AN34">
            <v>6.9268767658574246</v>
          </cell>
          <cell r="AO34">
            <v>28.362238001631638</v>
          </cell>
          <cell r="AP34">
            <v>-17.885876117093549</v>
          </cell>
          <cell r="AQ34">
            <v>-5.3350077499762802</v>
          </cell>
          <cell r="AR34">
            <v>-0.94350765243199441</v>
          </cell>
          <cell r="AS34">
            <v>26.919694289798723</v>
          </cell>
          <cell r="AT34">
            <v>22.25709783945668</v>
          </cell>
          <cell r="AU34">
            <v>-5.2144673138088962</v>
          </cell>
          <cell r="AV34">
            <v>9.0586841997673471</v>
          </cell>
          <cell r="AW34">
            <v>14.360685102167819</v>
          </cell>
          <cell r="AX34">
            <v>29.341186131495338</v>
          </cell>
          <cell r="AY34">
            <v>24.208284766438144</v>
          </cell>
          <cell r="AZ34">
            <v>-4.2086138704490077</v>
          </cell>
          <cell r="BA34">
            <v>8.8231698077305385</v>
          </cell>
          <cell r="BB34">
            <v>46.698018726707232</v>
          </cell>
          <cell r="BC34">
            <v>16.81786035438434</v>
          </cell>
          <cell r="BD34">
            <v>22.132369395925789</v>
          </cell>
          <cell r="BE34">
            <v>61.124992889994587</v>
          </cell>
          <cell r="BF34">
            <v>127.17736523093299</v>
          </cell>
          <cell r="BG34">
            <v>149.53076801385672</v>
          </cell>
          <cell r="BH34">
            <v>168.63178507393562</v>
          </cell>
          <cell r="BI34">
            <v>90.062372622407693</v>
          </cell>
          <cell r="BJ34">
            <v>24.507610985029505</v>
          </cell>
          <cell r="BK34">
            <v>137.64209064950077</v>
          </cell>
          <cell r="BL34">
            <v>198.83538325230123</v>
          </cell>
          <cell r="BM34">
            <v>53.936040933041035</v>
          </cell>
          <cell r="BN34">
            <v>39.523331324687334</v>
          </cell>
          <cell r="BO34">
            <v>6.3541334659724784</v>
          </cell>
          <cell r="BP34">
            <v>2.7465827740233748</v>
          </cell>
          <cell r="BQ34">
            <v>4.5793024490013154</v>
          </cell>
          <cell r="BR34">
            <v>27.606810618759567</v>
          </cell>
          <cell r="BS34">
            <v>86.266825615841981</v>
          </cell>
          <cell r="BT34">
            <v>15.970878240041214</v>
          </cell>
          <cell r="BU34">
            <v>172.59291667859443</v>
          </cell>
        </row>
        <row r="35">
          <cell r="B35">
            <v>274.76371268445683</v>
          </cell>
          <cell r="C35">
            <v>309.07089997421662</v>
          </cell>
          <cell r="D35">
            <v>397.07903933890071</v>
          </cell>
          <cell r="E35">
            <v>109.04161494671742</v>
          </cell>
          <cell r="F35">
            <v>107.11648166670335</v>
          </cell>
          <cell r="G35">
            <v>64.794210905802814</v>
          </cell>
          <cell r="H35">
            <v>82.598282653858817</v>
          </cell>
          <cell r="I35">
            <v>520.58895266650609</v>
          </cell>
          <cell r="J35">
            <v>432.58811647308107</v>
          </cell>
          <cell r="K35">
            <v>303.23480388002304</v>
          </cell>
          <cell r="L35">
            <v>555.62450122053735</v>
          </cell>
          <cell r="M35">
            <v>534.17976782795211</v>
          </cell>
          <cell r="N35">
            <v>573.8438961870454</v>
          </cell>
          <cell r="O35">
            <v>363.90838672436001</v>
          </cell>
          <cell r="P35">
            <v>542.20615894415437</v>
          </cell>
          <cell r="Q35">
            <v>535.2222127567743</v>
          </cell>
          <cell r="R35">
            <v>430.22452534907825</v>
          </cell>
          <cell r="S35">
            <v>394.21785257050107</v>
          </cell>
          <cell r="T35">
            <v>353.65731498692867</v>
          </cell>
          <cell r="U35">
            <v>340.1324198457412</v>
          </cell>
          <cell r="V35">
            <v>521.49279836970493</v>
          </cell>
          <cell r="W35">
            <v>125.13664798750064</v>
          </cell>
          <cell r="X35">
            <v>286.17111602197878</v>
          </cell>
          <cell r="Y35">
            <v>384.97295093847453</v>
          </cell>
          <cell r="Z35">
            <v>453.14823309054418</v>
          </cell>
          <cell r="AA35">
            <v>369.77784445252399</v>
          </cell>
          <cell r="AB35">
            <v>146.02054061726767</v>
          </cell>
          <cell r="AC35">
            <v>123.99817136056701</v>
          </cell>
          <cell r="AD35">
            <v>107.00576408887589</v>
          </cell>
          <cell r="AE35">
            <v>60.471823850027477</v>
          </cell>
          <cell r="AF35">
            <v>51.301794493739152</v>
          </cell>
          <cell r="AG35">
            <v>45.780775929968939</v>
          </cell>
          <cell r="AH35">
            <v>56.203182778152815</v>
          </cell>
          <cell r="AI35">
            <v>35.203814073910081</v>
          </cell>
          <cell r="AJ35">
            <v>41.022667924571316</v>
          </cell>
          <cell r="AK35">
            <v>216.13476970557818</v>
          </cell>
          <cell r="AL35">
            <v>290.1066655145807</v>
          </cell>
          <cell r="AM35">
            <v>-0.88047145357167267</v>
          </cell>
          <cell r="AN35">
            <v>0.19954683128528869</v>
          </cell>
          <cell r="AO35">
            <v>24.487338816306686</v>
          </cell>
          <cell r="AP35">
            <v>-13.784022180244511</v>
          </cell>
          <cell r="AQ35">
            <v>-21.142492012779556</v>
          </cell>
          <cell r="AR35">
            <v>31.808576138907181</v>
          </cell>
          <cell r="AS35">
            <v>35.004730821407605</v>
          </cell>
          <cell r="AT35">
            <v>38.695046049379549</v>
          </cell>
          <cell r="AU35">
            <v>14.955202799245265</v>
          </cell>
          <cell r="AV35">
            <v>13.989248747239825</v>
          </cell>
          <cell r="AW35">
            <v>10.476057199695745</v>
          </cell>
          <cell r="AX35">
            <v>6.9687892548422958</v>
          </cell>
          <cell r="AY35">
            <v>28.640326440155206</v>
          </cell>
          <cell r="AZ35">
            <v>-24.857919819477797</v>
          </cell>
          <cell r="BA35">
            <v>-10.902462662981335</v>
          </cell>
          <cell r="BB35">
            <v>31.721375475568532</v>
          </cell>
          <cell r="BC35">
            <v>16.530632967542182</v>
          </cell>
          <cell r="BD35">
            <v>28.184861305976046</v>
          </cell>
          <cell r="BE35">
            <v>86.433663637024793</v>
          </cell>
          <cell r="BF35">
            <v>146.31359238736397</v>
          </cell>
          <cell r="BG35">
            <v>186.88526771156521</v>
          </cell>
          <cell r="BH35">
            <v>222.39688064060746</v>
          </cell>
          <cell r="BI35">
            <v>131.13546368097747</v>
          </cell>
          <cell r="BJ35">
            <v>116.72602652903065</v>
          </cell>
          <cell r="BK35">
            <v>209.95527478684923</v>
          </cell>
          <cell r="BL35">
            <v>228.92454925836992</v>
          </cell>
          <cell r="BM35">
            <v>55.034683971948709</v>
          </cell>
          <cell r="BN35">
            <v>42.580531650595866</v>
          </cell>
          <cell r="BO35">
            <v>2.7337912438520675</v>
          </cell>
          <cell r="BP35">
            <v>1.9241183189516633</v>
          </cell>
          <cell r="BQ35">
            <v>29.00968036843086</v>
          </cell>
          <cell r="BR35">
            <v>52.786046574487024</v>
          </cell>
          <cell r="BS35">
            <v>109.73730156180592</v>
          </cell>
          <cell r="BT35">
            <v>27.684998716260122</v>
          </cell>
          <cell r="BU35">
            <v>160.89477518505652</v>
          </cell>
        </row>
        <row r="36">
          <cell r="B36">
            <v>289.46551089136045</v>
          </cell>
          <cell r="C36">
            <v>302.1072174790645</v>
          </cell>
          <cell r="D36">
            <v>365.99418878667228</v>
          </cell>
          <cell r="E36">
            <v>182.72425708965747</v>
          </cell>
          <cell r="F36">
            <v>139.50064403596357</v>
          </cell>
          <cell r="G36">
            <v>54.81087104526307</v>
          </cell>
          <cell r="H36">
            <v>108.68145195924882</v>
          </cell>
          <cell r="I36">
            <v>499.7878540043053</v>
          </cell>
          <cell r="J36">
            <v>400.57519917403209</v>
          </cell>
          <cell r="K36">
            <v>268.81241181954601</v>
          </cell>
          <cell r="L36">
            <v>555.39683532915944</v>
          </cell>
          <cell r="M36">
            <v>526.9365708655132</v>
          </cell>
          <cell r="N36">
            <v>580.47963737799125</v>
          </cell>
          <cell r="O36">
            <v>379.3722685079174</v>
          </cell>
          <cell r="P36">
            <v>487.74327301802526</v>
          </cell>
          <cell r="Q36">
            <v>526.34319801994513</v>
          </cell>
          <cell r="R36">
            <v>441.42647125977231</v>
          </cell>
          <cell r="S36">
            <v>365.33127500264618</v>
          </cell>
          <cell r="T36">
            <v>365.71110058151334</v>
          </cell>
          <cell r="U36">
            <v>354.72064886977279</v>
          </cell>
          <cell r="V36">
            <v>445.59709463972644</v>
          </cell>
          <cell r="W36">
            <v>146.19967018199841</v>
          </cell>
          <cell r="X36">
            <v>301.76741514915221</v>
          </cell>
          <cell r="Y36">
            <v>429.70544448160513</v>
          </cell>
          <cell r="Z36">
            <v>438.89036433247594</v>
          </cell>
          <cell r="AA36">
            <v>353.92105235668856</v>
          </cell>
          <cell r="AB36">
            <v>143.8146096437516</v>
          </cell>
          <cell r="AC36">
            <v>131.09619925738934</v>
          </cell>
          <cell r="AD36">
            <v>100.85751979812385</v>
          </cell>
          <cell r="AE36">
            <v>76.423987125361208</v>
          </cell>
          <cell r="AF36">
            <v>60.157090310434057</v>
          </cell>
          <cell r="AG36">
            <v>34.146057044883669</v>
          </cell>
          <cell r="AH36">
            <v>61.175056752825554</v>
          </cell>
          <cell r="AI36">
            <v>21.405580062476705</v>
          </cell>
          <cell r="AJ36">
            <v>25.083673135161771</v>
          </cell>
          <cell r="AK36">
            <v>181.06334848786048</v>
          </cell>
          <cell r="AL36">
            <v>296.10048851342543</v>
          </cell>
          <cell r="AM36">
            <v>-5.2550816781123642</v>
          </cell>
          <cell r="AN36">
            <v>-28.090758700480205</v>
          </cell>
          <cell r="AO36">
            <v>28.802454420652168</v>
          </cell>
          <cell r="AP36">
            <v>2.560293050555984</v>
          </cell>
          <cell r="AQ36">
            <v>-26.734086188171535</v>
          </cell>
          <cell r="AR36">
            <v>60.283075191113141</v>
          </cell>
          <cell r="AS36">
            <v>21.580116732732431</v>
          </cell>
          <cell r="AT36">
            <v>47.30240322200698</v>
          </cell>
          <cell r="AU36">
            <v>16.67399051109728</v>
          </cell>
          <cell r="AV36">
            <v>46.64916158438448</v>
          </cell>
          <cell r="AW36">
            <v>57.60596227000309</v>
          </cell>
          <cell r="AX36">
            <v>32.656148330950835</v>
          </cell>
          <cell r="AY36">
            <v>52.222065891823462</v>
          </cell>
          <cell r="AZ36">
            <v>-12.7127377404746</v>
          </cell>
          <cell r="BA36">
            <v>1.1533896233820826</v>
          </cell>
          <cell r="BB36">
            <v>44.462473323936813</v>
          </cell>
          <cell r="BC36">
            <v>21.207708696038072</v>
          </cell>
          <cell r="BD36">
            <v>20.75569379688147</v>
          </cell>
          <cell r="BE36">
            <v>85.349102132391124</v>
          </cell>
          <cell r="BF36">
            <v>125.60009372221778</v>
          </cell>
          <cell r="BG36">
            <v>200.75664997976696</v>
          </cell>
          <cell r="BH36">
            <v>199.81520607871892</v>
          </cell>
          <cell r="BI36">
            <v>128.74923942086363</v>
          </cell>
          <cell r="BJ36">
            <v>148.8444907670933</v>
          </cell>
          <cell r="BK36">
            <v>201.80707769177482</v>
          </cell>
          <cell r="BL36">
            <v>258.59005091282643</v>
          </cell>
          <cell r="BM36">
            <v>93.973795803922712</v>
          </cell>
          <cell r="BN36">
            <v>53.414785928781789</v>
          </cell>
          <cell r="BO36">
            <v>34.804161989936432</v>
          </cell>
          <cell r="BP36">
            <v>-3.6052707347199999</v>
          </cell>
          <cell r="BQ36">
            <v>10.117563122089214</v>
          </cell>
          <cell r="BR36">
            <v>55.07635865295174</v>
          </cell>
          <cell r="BS36">
            <v>104.80300155026498</v>
          </cell>
          <cell r="BT36">
            <v>39.897783217878263</v>
          </cell>
          <cell r="BU36">
            <v>149.21724752287412</v>
          </cell>
        </row>
        <row r="37">
          <cell r="B37">
            <v>294.38814081269874</v>
          </cell>
          <cell r="C37">
            <v>281.34462025570002</v>
          </cell>
          <cell r="D37">
            <v>346.48564127017772</v>
          </cell>
          <cell r="E37">
            <v>170.82692725654331</v>
          </cell>
          <cell r="F37">
            <v>143.63791422226214</v>
          </cell>
          <cell r="G37">
            <v>65.110603802383977</v>
          </cell>
          <cell r="H37">
            <v>93.846082454120804</v>
          </cell>
          <cell r="I37">
            <v>464.07603218323857</v>
          </cell>
          <cell r="J37">
            <v>326.78438580261212</v>
          </cell>
          <cell r="K37">
            <v>200.95858864742604</v>
          </cell>
          <cell r="L37">
            <v>495.54950336278671</v>
          </cell>
          <cell r="M37">
            <v>458.3196162640474</v>
          </cell>
          <cell r="N37">
            <v>498.38869921911538</v>
          </cell>
          <cell r="O37">
            <v>369.2657672196749</v>
          </cell>
          <cell r="P37">
            <v>446.78157946252685</v>
          </cell>
          <cell r="Q37">
            <v>497.99136958934105</v>
          </cell>
          <cell r="R37">
            <v>452.78256003807383</v>
          </cell>
          <cell r="S37">
            <v>333.13637629630256</v>
          </cell>
          <cell r="T37">
            <v>351.59981194117086</v>
          </cell>
          <cell r="U37">
            <v>337.25814204654802</v>
          </cell>
          <cell r="V37">
            <v>430.22483527487765</v>
          </cell>
          <cell r="W37">
            <v>140.27284442785978</v>
          </cell>
          <cell r="X37">
            <v>283.42372133814587</v>
          </cell>
          <cell r="Y37">
            <v>376.91497428700217</v>
          </cell>
          <cell r="Z37">
            <v>388.59657183329472</v>
          </cell>
          <cell r="AA37">
            <v>305.78917819198904</v>
          </cell>
          <cell r="AB37">
            <v>113.11067332377131</v>
          </cell>
          <cell r="AC37">
            <v>116.38153179632813</v>
          </cell>
          <cell r="AD37">
            <v>105.84838021193838</v>
          </cell>
          <cell r="AE37">
            <v>49.07908651725581</v>
          </cell>
          <cell r="AF37">
            <v>46.137911500215807</v>
          </cell>
          <cell r="AG37">
            <v>19.017659375747439</v>
          </cell>
          <cell r="AH37">
            <v>54.3074279587237</v>
          </cell>
          <cell r="AI37">
            <v>-2.8341765485204653</v>
          </cell>
          <cell r="AJ37">
            <v>30.690012546418171</v>
          </cell>
          <cell r="AK37">
            <v>174.83625930825687</v>
          </cell>
          <cell r="AL37">
            <v>311.62419961706269</v>
          </cell>
          <cell r="AM37">
            <v>3.1899750444881434</v>
          </cell>
          <cell r="AN37">
            <v>-37.54937495567038</v>
          </cell>
          <cell r="AO37">
            <v>13.009079489887968</v>
          </cell>
          <cell r="AP37">
            <v>-0.33032264630287617</v>
          </cell>
          <cell r="AQ37">
            <v>-13.658933561087736</v>
          </cell>
          <cell r="AR37">
            <v>48.458205873757628</v>
          </cell>
          <cell r="AS37">
            <v>10.815454607796752</v>
          </cell>
          <cell r="AT37">
            <v>18.268988590851475</v>
          </cell>
          <cell r="AU37">
            <v>15.80315610164063</v>
          </cell>
          <cell r="AV37">
            <v>29.469261009793016</v>
          </cell>
          <cell r="AW37">
            <v>43.345305285281547</v>
          </cell>
          <cell r="AX37">
            <v>32.209410362800519</v>
          </cell>
          <cell r="AY37">
            <v>33.684364885555013</v>
          </cell>
          <cell r="AZ37">
            <v>-13.244771849166904</v>
          </cell>
          <cell r="BA37">
            <v>0.44530522086531593</v>
          </cell>
          <cell r="BB37">
            <v>6.3143788126867451</v>
          </cell>
          <cell r="BC37">
            <v>-0.75484445840536607</v>
          </cell>
          <cell r="BD37">
            <v>24.677181342549972</v>
          </cell>
          <cell r="BE37">
            <v>71.542431209311957</v>
          </cell>
          <cell r="BF37">
            <v>131.74751853635857</v>
          </cell>
          <cell r="BG37">
            <v>162.82636861285593</v>
          </cell>
          <cell r="BH37">
            <v>182.79225596495959</v>
          </cell>
          <cell r="BI37">
            <v>125.24137001011674</v>
          </cell>
          <cell r="BJ37">
            <v>126.37794203752226</v>
          </cell>
          <cell r="BK37">
            <v>193.62322915253745</v>
          </cell>
          <cell r="BL37">
            <v>221.49456510544439</v>
          </cell>
          <cell r="BM37">
            <v>82.181199306625501</v>
          </cell>
          <cell r="BN37">
            <v>68.259886201295657</v>
          </cell>
          <cell r="BO37">
            <v>32.210826453222325</v>
          </cell>
          <cell r="BP37">
            <v>-4.869998588803246</v>
          </cell>
          <cell r="BQ37">
            <v>13.883626310044889</v>
          </cell>
          <cell r="BR37">
            <v>61.397946409853027</v>
          </cell>
          <cell r="BS37">
            <v>70.302978336057706</v>
          </cell>
          <cell r="BT37">
            <v>72.703969910057126</v>
          </cell>
          <cell r="BU37">
            <v>114.75518348919884</v>
          </cell>
        </row>
        <row r="38">
          <cell r="B38">
            <v>264.3408197711413</v>
          </cell>
          <cell r="C38">
            <v>226.64354093825486</v>
          </cell>
          <cell r="D38">
            <v>314.49350111782218</v>
          </cell>
          <cell r="E38">
            <v>135.18755073707885</v>
          </cell>
          <cell r="F38">
            <v>107.11633249460716</v>
          </cell>
          <cell r="G38">
            <v>62.39169207731512</v>
          </cell>
          <cell r="H38">
            <v>87.765643171587911</v>
          </cell>
          <cell r="I38">
            <v>372.78381017390711</v>
          </cell>
          <cell r="J38">
            <v>226.61750632012684</v>
          </cell>
          <cell r="K38">
            <v>166.01333778701746</v>
          </cell>
          <cell r="L38">
            <v>461.05459217925045</v>
          </cell>
          <cell r="M38">
            <v>439.91458084952006</v>
          </cell>
          <cell r="N38">
            <v>448.6360494648597</v>
          </cell>
          <cell r="O38">
            <v>331.52381302619943</v>
          </cell>
          <cell r="P38">
            <v>420.57948556080873</v>
          </cell>
          <cell r="Q38">
            <v>457.94546287180356</v>
          </cell>
          <cell r="R38">
            <v>447.51451003802134</v>
          </cell>
          <cell r="S38">
            <v>284.18942537766111</v>
          </cell>
          <cell r="T38">
            <v>328.97154328152902</v>
          </cell>
          <cell r="U38">
            <v>338.39668047947515</v>
          </cell>
          <cell r="V38">
            <v>370.71195270999027</v>
          </cell>
          <cell r="W38">
            <v>104.77298438289746</v>
          </cell>
          <cell r="X38">
            <v>235.27003210119619</v>
          </cell>
          <cell r="Y38">
            <v>341.15876007083313</v>
          </cell>
          <cell r="Z38">
            <v>313.59954986454272</v>
          </cell>
          <cell r="AA38">
            <v>292.68560000634744</v>
          </cell>
          <cell r="AB38">
            <v>107.73723121798002</v>
          </cell>
          <cell r="AC38">
            <v>90.20275556277663</v>
          </cell>
          <cell r="AD38">
            <v>80.308103692112454</v>
          </cell>
          <cell r="AE38">
            <v>42.314686128002251</v>
          </cell>
          <cell r="AF38">
            <v>35.075157288486416</v>
          </cell>
          <cell r="AG38">
            <v>8.5946647387353394</v>
          </cell>
          <cell r="AH38">
            <v>38.907844801418975</v>
          </cell>
          <cell r="AI38">
            <v>31.899105252260266</v>
          </cell>
          <cell r="AJ38">
            <v>15.537275352878742</v>
          </cell>
          <cell r="AK38">
            <v>166.05356633660236</v>
          </cell>
          <cell r="AL38">
            <v>271.44560789307121</v>
          </cell>
          <cell r="AM38">
            <v>-8.3784960855423787</v>
          </cell>
          <cell r="AN38">
            <v>-56.799778745315642</v>
          </cell>
          <cell r="AO38">
            <v>19.342772771890363</v>
          </cell>
          <cell r="AP38">
            <v>3.993218830527669</v>
          </cell>
          <cell r="AQ38">
            <v>-9.5337108151709753</v>
          </cell>
          <cell r="AR38">
            <v>31.476736731482791</v>
          </cell>
          <cell r="AS38">
            <v>11.64010798174489</v>
          </cell>
          <cell r="AT38">
            <v>20.962735008610011</v>
          </cell>
          <cell r="AU38">
            <v>3.2328447624753385</v>
          </cell>
          <cell r="AV38">
            <v>28.711411263711231</v>
          </cell>
          <cell r="AW38">
            <v>22.504634973066256</v>
          </cell>
          <cell r="AX38">
            <v>14.576458227323334</v>
          </cell>
          <cell r="AY38">
            <v>33.023461992982078</v>
          </cell>
          <cell r="AZ38">
            <v>-18.194464614276399</v>
          </cell>
          <cell r="BA38">
            <v>-0.99601741865351434</v>
          </cell>
          <cell r="BB38">
            <v>-5.5045015654892788</v>
          </cell>
          <cell r="BC38">
            <v>-0.45296809015728368</v>
          </cell>
          <cell r="BD38">
            <v>9.7320514571116643</v>
          </cell>
          <cell r="BE38">
            <v>42.792522268069661</v>
          </cell>
          <cell r="BF38">
            <v>98.602946818700545</v>
          </cell>
          <cell r="BG38">
            <v>114.62947995988922</v>
          </cell>
          <cell r="BH38">
            <v>101.7075383874847</v>
          </cell>
          <cell r="BI38">
            <v>93.18618073951869</v>
          </cell>
          <cell r="BJ38">
            <v>89.039940644360897</v>
          </cell>
          <cell r="BK38">
            <v>171.98145198900173</v>
          </cell>
          <cell r="BL38">
            <v>207.93186302863197</v>
          </cell>
          <cell r="BM38">
            <v>93.730919163651222</v>
          </cell>
          <cell r="BN38">
            <v>45.954839103231073</v>
          </cell>
          <cell r="BO38">
            <v>10.777784686067308</v>
          </cell>
          <cell r="BP38">
            <v>-9.9427030871818403</v>
          </cell>
          <cell r="BQ38">
            <v>16.859619202542365</v>
          </cell>
          <cell r="BR38">
            <v>44.331547908140983</v>
          </cell>
          <cell r="BS38">
            <v>82.805339433772289</v>
          </cell>
          <cell r="BT38">
            <v>81.979911837732516</v>
          </cell>
          <cell r="BU38">
            <v>84.37108181353706</v>
          </cell>
        </row>
        <row r="39">
          <cell r="B39">
            <v>234.99001880002425</v>
          </cell>
          <cell r="C39">
            <v>175.84016299614075</v>
          </cell>
          <cell r="D39">
            <v>244.92372034311779</v>
          </cell>
          <cell r="E39">
            <v>54.25511197474259</v>
          </cell>
          <cell r="F39">
            <v>67.647391984614373</v>
          </cell>
          <cell r="G39">
            <v>37.843440332195534</v>
          </cell>
          <cell r="H39">
            <v>45.022058105553072</v>
          </cell>
          <cell r="I39">
            <v>288.85998480725965</v>
          </cell>
          <cell r="J39">
            <v>180.18605354151987</v>
          </cell>
          <cell r="K39">
            <v>144.48675444412868</v>
          </cell>
          <cell r="L39">
            <v>409.16863944552125</v>
          </cell>
          <cell r="M39">
            <v>382.777525301303</v>
          </cell>
          <cell r="N39">
            <v>372.4768364813736</v>
          </cell>
          <cell r="O39">
            <v>259.40222289720919</v>
          </cell>
          <cell r="P39">
            <v>348.16068929889752</v>
          </cell>
          <cell r="Q39">
            <v>380.59129903895672</v>
          </cell>
          <cell r="R39">
            <v>335.34193952546343</v>
          </cell>
          <cell r="S39">
            <v>225.27039692220114</v>
          </cell>
          <cell r="T39">
            <v>287.7103526497495</v>
          </cell>
          <cell r="U39">
            <v>283.16077982313135</v>
          </cell>
          <cell r="V39">
            <v>309.01839673266466</v>
          </cell>
          <cell r="W39">
            <v>114.13158068742102</v>
          </cell>
          <cell r="X39">
            <v>232.39767523841442</v>
          </cell>
          <cell r="Y39">
            <v>284.75982740747349</v>
          </cell>
          <cell r="Z39">
            <v>273.6941591946869</v>
          </cell>
          <cell r="AA39">
            <v>276.63903789085447</v>
          </cell>
          <cell r="AB39">
            <v>95.455243562409819</v>
          </cell>
          <cell r="AC39">
            <v>61.646436772569565</v>
          </cell>
          <cell r="AD39">
            <v>63.604004245571907</v>
          </cell>
          <cell r="AE39">
            <v>31.354270331440755</v>
          </cell>
          <cell r="AF39">
            <v>16.867040940719267</v>
          </cell>
          <cell r="AG39">
            <v>13.511154380089229</v>
          </cell>
          <cell r="AH39">
            <v>29.568276804563482</v>
          </cell>
          <cell r="AI39">
            <v>29.685268009722154</v>
          </cell>
          <cell r="AJ39">
            <v>21.091813545667822</v>
          </cell>
          <cell r="AK39">
            <v>203.20094431781806</v>
          </cell>
          <cell r="AL39">
            <v>212.57813460580883</v>
          </cell>
          <cell r="AM39">
            <v>3.1469308334159281</v>
          </cell>
          <cell r="AN39">
            <v>-48.235771431302481</v>
          </cell>
          <cell r="AO39">
            <v>30.378185918858122</v>
          </cell>
          <cell r="AP39">
            <v>-2.8008940977808607</v>
          </cell>
          <cell r="AQ39">
            <v>-17.625660329611236</v>
          </cell>
          <cell r="AR39">
            <v>17.888703748482502</v>
          </cell>
          <cell r="AS39">
            <v>-8.6502264091667822</v>
          </cell>
          <cell r="AT39">
            <v>3.9936376239418769</v>
          </cell>
          <cell r="AU39">
            <v>11.286711180636118</v>
          </cell>
          <cell r="AV39">
            <v>-7.1006371942738014</v>
          </cell>
          <cell r="AW39">
            <v>3.0751053612714023</v>
          </cell>
          <cell r="AX39">
            <v>18.189530366584673</v>
          </cell>
          <cell r="AY39">
            <v>-5.2060242354771509</v>
          </cell>
          <cell r="AZ39">
            <v>-40.912584263444082</v>
          </cell>
          <cell r="BA39">
            <v>-13.416399567940269</v>
          </cell>
          <cell r="BB39">
            <v>-21.387074989275892</v>
          </cell>
          <cell r="BC39">
            <v>8.2091307832984644</v>
          </cell>
          <cell r="BD39">
            <v>-3.2318863077100075</v>
          </cell>
          <cell r="BE39">
            <v>27.573526003490112</v>
          </cell>
          <cell r="BF39">
            <v>66.506484532402183</v>
          </cell>
          <cell r="BG39">
            <v>86.412964316622563</v>
          </cell>
          <cell r="BH39">
            <v>61.903219936573265</v>
          </cell>
          <cell r="BI39">
            <v>70.492332311141311</v>
          </cell>
          <cell r="BJ39">
            <v>61.64205190090663</v>
          </cell>
          <cell r="BK39">
            <v>144.83355158308393</v>
          </cell>
          <cell r="BL39">
            <v>148.97891476731454</v>
          </cell>
          <cell r="BM39">
            <v>31.948007460043428</v>
          </cell>
          <cell r="BN39">
            <v>29.511000455017825</v>
          </cell>
          <cell r="BO39">
            <v>17.818751206678197</v>
          </cell>
          <cell r="BP39">
            <v>-13.441835491506245</v>
          </cell>
          <cell r="BQ39">
            <v>57.723864658614104</v>
          </cell>
          <cell r="BR39">
            <v>43.549872161939618</v>
          </cell>
          <cell r="BS39">
            <v>86.159723475026283</v>
          </cell>
          <cell r="BT39">
            <v>73.661531824417978</v>
          </cell>
          <cell r="BU39">
            <v>30.186005249943861</v>
          </cell>
        </row>
        <row r="40">
          <cell r="B40">
            <v>168.832032009362</v>
          </cell>
          <cell r="C40">
            <v>130.83235714870216</v>
          </cell>
          <cell r="D40">
            <v>158.89911580935632</v>
          </cell>
          <cell r="E40">
            <v>52.458447065822632</v>
          </cell>
          <cell r="F40">
            <v>38.544932064978411</v>
          </cell>
          <cell r="G40">
            <v>34.20201499187268</v>
          </cell>
          <cell r="H40">
            <v>23.094007704211965</v>
          </cell>
          <cell r="I40">
            <v>205.44953129106088</v>
          </cell>
          <cell r="J40">
            <v>111.25630081176091</v>
          </cell>
          <cell r="K40">
            <v>100.27558041641943</v>
          </cell>
          <cell r="L40">
            <v>341.87541426682793</v>
          </cell>
          <cell r="M40">
            <v>320.08681855729742</v>
          </cell>
          <cell r="N40">
            <v>280.87985016696865</v>
          </cell>
          <cell r="O40">
            <v>221.96628514568647</v>
          </cell>
          <cell r="P40">
            <v>305.89342336549754</v>
          </cell>
          <cell r="Q40">
            <v>316.51984401354144</v>
          </cell>
          <cell r="R40">
            <v>255.06622038463516</v>
          </cell>
          <cell r="S40">
            <v>211.87799092549562</v>
          </cell>
          <cell r="T40">
            <v>248.45261399167865</v>
          </cell>
          <cell r="U40">
            <v>231.89958199852467</v>
          </cell>
          <cell r="V40">
            <v>203.46011565244308</v>
          </cell>
          <cell r="W40">
            <v>95.926855032521019</v>
          </cell>
          <cell r="X40">
            <v>193.43800270246061</v>
          </cell>
          <cell r="Y40">
            <v>233.17130874756648</v>
          </cell>
          <cell r="Z40">
            <v>214.95264697173636</v>
          </cell>
          <cell r="AA40">
            <v>270.87388697798946</v>
          </cell>
          <cell r="AB40">
            <v>57.643838354999865</v>
          </cell>
          <cell r="AC40">
            <v>31.597863138342586</v>
          </cell>
          <cell r="AD40">
            <v>38.934421507504631</v>
          </cell>
          <cell r="AE40">
            <v>10.288547749294871</v>
          </cell>
          <cell r="AF40">
            <v>11.408250266522602</v>
          </cell>
          <cell r="AG40">
            <v>14.652722529424606</v>
          </cell>
          <cell r="AH40">
            <v>8.2915169027132603</v>
          </cell>
          <cell r="AI40">
            <v>42.859214556436307</v>
          </cell>
          <cell r="AJ40">
            <v>8.7095154282485101</v>
          </cell>
          <cell r="AK40">
            <v>194.67770451781726</v>
          </cell>
          <cell r="AL40">
            <v>146.59350831422378</v>
          </cell>
          <cell r="AM40">
            <v>7.5289647074949952</v>
          </cell>
          <cell r="AN40">
            <v>-24.350297202982649</v>
          </cell>
          <cell r="AO40">
            <v>31.631318750938323</v>
          </cell>
          <cell r="AP40">
            <v>18.287193486131553</v>
          </cell>
          <cell r="AQ40">
            <v>-16.305528316409916</v>
          </cell>
          <cell r="AR40">
            <v>4.8070961828028294</v>
          </cell>
          <cell r="AS40">
            <v>-1.0137257563813007</v>
          </cell>
          <cell r="AT40">
            <v>-4.8536380052569088</v>
          </cell>
          <cell r="AU40">
            <v>-2.4263521071572076</v>
          </cell>
          <cell r="AV40">
            <v>-18.600948101944958</v>
          </cell>
          <cell r="AW40">
            <v>-3.092674995324542</v>
          </cell>
          <cell r="AX40">
            <v>2.2293950607013038</v>
          </cell>
          <cell r="AY40">
            <v>27.826216802016948</v>
          </cell>
          <cell r="AZ40">
            <v>-57.904278867173367</v>
          </cell>
          <cell r="BA40">
            <v>-20.358080993968972</v>
          </cell>
          <cell r="BB40">
            <v>-4.7155545145086819</v>
          </cell>
          <cell r="BC40">
            <v>12.422891912463387</v>
          </cell>
          <cell r="BD40">
            <v>7.1884483301663025</v>
          </cell>
          <cell r="BE40">
            <v>3.6639269556684972</v>
          </cell>
          <cell r="BF40">
            <v>45.607837386146031</v>
          </cell>
          <cell r="BG40">
            <v>46.519708184889431</v>
          </cell>
          <cell r="BH40">
            <v>27.091664726298006</v>
          </cell>
          <cell r="BI40">
            <v>47.422687020113209</v>
          </cell>
          <cell r="BJ40">
            <v>43.881728613968676</v>
          </cell>
          <cell r="BK40">
            <v>108.0256040247458</v>
          </cell>
          <cell r="BL40">
            <v>111.91152170486492</v>
          </cell>
          <cell r="BM40">
            <v>8.4847333699445624</v>
          </cell>
          <cell r="BN40">
            <v>4.4197567225120222</v>
          </cell>
          <cell r="BO40">
            <v>54.260670853090126</v>
          </cell>
          <cell r="BP40">
            <v>-21.041956243734948</v>
          </cell>
          <cell r="BQ40">
            <v>60.557170105179182</v>
          </cell>
          <cell r="BR40">
            <v>19.142728507609672</v>
          </cell>
          <cell r="BS40">
            <v>96.519128837623668</v>
          </cell>
          <cell r="BT40">
            <v>46.89511170099194</v>
          </cell>
          <cell r="BU40">
            <v>23.17750623377221</v>
          </cell>
        </row>
        <row r="41">
          <cell r="B41">
            <v>111.176027864093</v>
          </cell>
          <cell r="C41">
            <v>103.49945407980096</v>
          </cell>
          <cell r="D41">
            <v>116.73490039774835</v>
          </cell>
          <cell r="E41">
            <v>39.91245229015518</v>
          </cell>
          <cell r="F41">
            <v>46.460259906557233</v>
          </cell>
          <cell r="G41">
            <v>35.291936328004688</v>
          </cell>
          <cell r="H41">
            <v>12.049904079670215</v>
          </cell>
          <cell r="I41">
            <v>137.85435845040834</v>
          </cell>
          <cell r="J41">
            <v>82.642397086442585</v>
          </cell>
          <cell r="K41">
            <v>22.873124841088199</v>
          </cell>
          <cell r="L41">
            <v>244.24083530976506</v>
          </cell>
          <cell r="M41">
            <v>224.33834576605196</v>
          </cell>
          <cell r="N41">
            <v>166.70930671721388</v>
          </cell>
          <cell r="O41">
            <v>185.85034615163286</v>
          </cell>
          <cell r="P41">
            <v>223.46711953931791</v>
          </cell>
          <cell r="Q41">
            <v>266.74731876986556</v>
          </cell>
          <cell r="R41">
            <v>206.70183095849134</v>
          </cell>
          <cell r="S41">
            <v>167.3743743919816</v>
          </cell>
          <cell r="T41">
            <v>186.32400301201167</v>
          </cell>
          <cell r="U41">
            <v>159.24388314614009</v>
          </cell>
          <cell r="V41">
            <v>138.83957371617743</v>
          </cell>
          <cell r="W41">
            <v>86.462610666673513</v>
          </cell>
          <cell r="X41">
            <v>172.60448724587698</v>
          </cell>
          <cell r="Y41">
            <v>159.71437032536568</v>
          </cell>
          <cell r="Z41">
            <v>163.12684111836043</v>
          </cell>
          <cell r="AA41">
            <v>178.27878342884387</v>
          </cell>
          <cell r="AB41">
            <v>29.730956715769505</v>
          </cell>
          <cell r="AC41">
            <v>21.975662082898634</v>
          </cell>
          <cell r="AD41">
            <v>15.593780989490758</v>
          </cell>
          <cell r="AE41">
            <v>3.9991253190655733</v>
          </cell>
          <cell r="AF41">
            <v>12.19030588336058</v>
          </cell>
          <cell r="AG41">
            <v>36.655928166235704</v>
          </cell>
          <cell r="AH41">
            <v>11.623653460878034</v>
          </cell>
          <cell r="AI41">
            <v>30.05037882473728</v>
          </cell>
          <cell r="AJ41">
            <v>50.466615859097807</v>
          </cell>
          <cell r="AK41">
            <v>144.80579643621999</v>
          </cell>
          <cell r="AL41">
            <v>134.15790313468221</v>
          </cell>
          <cell r="AM41">
            <v>10.315859130663059</v>
          </cell>
          <cell r="AN41">
            <v>-24.3369171363852</v>
          </cell>
          <cell r="AO41">
            <v>30.493433379224967</v>
          </cell>
          <cell r="AP41">
            <v>38.431626978619335</v>
          </cell>
          <cell r="AQ41">
            <v>-16.992650702769954</v>
          </cell>
          <cell r="AR41">
            <v>19.027587170234451</v>
          </cell>
          <cell r="AS41">
            <v>-27.762243698231853</v>
          </cell>
          <cell r="AT41">
            <v>-15.906622273452385</v>
          </cell>
          <cell r="AU41">
            <v>0.9917200605544787</v>
          </cell>
          <cell r="AV41">
            <v>-22.451916666972341</v>
          </cell>
          <cell r="AW41">
            <v>-10.88495878306326</v>
          </cell>
          <cell r="AX41">
            <v>-1.2870630404565364</v>
          </cell>
          <cell r="AY41">
            <v>38.398068077648951</v>
          </cell>
          <cell r="AZ41">
            <v>-22.07281940019244</v>
          </cell>
          <cell r="BA41">
            <v>-11.879275911947005</v>
          </cell>
          <cell r="BB41">
            <v>-10.758072076889968</v>
          </cell>
          <cell r="BC41">
            <v>4.9969787563184793</v>
          </cell>
          <cell r="BD41">
            <v>12.688253346620629</v>
          </cell>
          <cell r="BE41">
            <v>-10.118696757066882</v>
          </cell>
          <cell r="BF41">
            <v>30.822896798773726</v>
          </cell>
          <cell r="BG41">
            <v>53.516633741411987</v>
          </cell>
          <cell r="BH41">
            <v>17.099693572640518</v>
          </cell>
          <cell r="BI41">
            <v>30.287633465038411</v>
          </cell>
          <cell r="BJ41">
            <v>1.1224729835544813</v>
          </cell>
          <cell r="BK41">
            <v>55.735166329020814</v>
          </cell>
          <cell r="BL41">
            <v>56.471849719035426</v>
          </cell>
          <cell r="BM41">
            <v>-26.089476361469007</v>
          </cell>
          <cell r="BN41">
            <v>-3.0357564862484749</v>
          </cell>
          <cell r="BO41">
            <v>67.950792617147314</v>
          </cell>
          <cell r="BP41">
            <v>-2.4423738835161708</v>
          </cell>
          <cell r="BQ41">
            <v>40.009484295294079</v>
          </cell>
          <cell r="BR41">
            <v>11.979948591897539</v>
          </cell>
          <cell r="BS41">
            <v>52.193740684772983</v>
          </cell>
          <cell r="BT41">
            <v>23.18992639049166</v>
          </cell>
          <cell r="BU41">
            <v>36.136771590735783</v>
          </cell>
        </row>
        <row r="42">
          <cell r="B42">
            <v>69.116972965789387</v>
          </cell>
          <cell r="C42">
            <v>80.247408634563769</v>
          </cell>
          <cell r="D42">
            <v>89.653702698761947</v>
          </cell>
          <cell r="E42">
            <v>35.411422236502638</v>
          </cell>
          <cell r="F42">
            <v>34.426470081254166</v>
          </cell>
          <cell r="G42">
            <v>32.528293116930541</v>
          </cell>
          <cell r="H42">
            <v>11.89436801870591</v>
          </cell>
          <cell r="I42">
            <v>95.081967739619316</v>
          </cell>
          <cell r="J42">
            <v>56.330933913640528</v>
          </cell>
          <cell r="K42">
            <v>-17.897163102888445</v>
          </cell>
          <cell r="L42">
            <v>168.34226378282241</v>
          </cell>
          <cell r="M42">
            <v>159.01650085334117</v>
          </cell>
          <cell r="N42">
            <v>133.57709190924948</v>
          </cell>
          <cell r="O42">
            <v>137.22096206822329</v>
          </cell>
          <cell r="P42">
            <v>187.41763361270463</v>
          </cell>
          <cell r="Q42">
            <v>171.56604116569284</v>
          </cell>
          <cell r="R42">
            <v>153.82918394694104</v>
          </cell>
          <cell r="S42">
            <v>120.10662119612805</v>
          </cell>
          <cell r="T42">
            <v>125.44484479216057</v>
          </cell>
          <cell r="U42">
            <v>102.63019088848414</v>
          </cell>
          <cell r="V42">
            <v>107.29761884243442</v>
          </cell>
          <cell r="W42">
            <v>63.245228941749282</v>
          </cell>
          <cell r="X42">
            <v>106.90278113234454</v>
          </cell>
          <cell r="Y42">
            <v>126.85359263500494</v>
          </cell>
          <cell r="Z42">
            <v>144.3764742789339</v>
          </cell>
          <cell r="AA42">
            <v>118.86985449529594</v>
          </cell>
          <cell r="AB42">
            <v>7.5207278673590876</v>
          </cell>
          <cell r="AC42">
            <v>-1.502725670883019</v>
          </cell>
          <cell r="AD42">
            <v>2.9904510005285858</v>
          </cell>
          <cell r="AE42">
            <v>-24.752958623797412</v>
          </cell>
          <cell r="AF42">
            <v>14.578118025702423</v>
          </cell>
          <cell r="AG42">
            <v>26.859755128101408</v>
          </cell>
          <cell r="AH42">
            <v>3.738298813123432</v>
          </cell>
          <cell r="AI42">
            <v>43.260448289929876</v>
          </cell>
          <cell r="AJ42">
            <v>63.27639776379484</v>
          </cell>
          <cell r="AK42">
            <v>106.51034314480574</v>
          </cell>
          <cell r="AL42">
            <v>141.02600257141205</v>
          </cell>
          <cell r="AM42">
            <v>14.712300576226374</v>
          </cell>
          <cell r="AN42">
            <v>-10.075946412915622</v>
          </cell>
          <cell r="AO42">
            <v>23.911317382800878</v>
          </cell>
          <cell r="AP42">
            <v>51.57516390372799</v>
          </cell>
          <cell r="AQ42">
            <v>-26.482759202437808</v>
          </cell>
          <cell r="AR42">
            <v>11.918288001672231</v>
          </cell>
          <cell r="AS42">
            <v>-6.5999325601134791</v>
          </cell>
          <cell r="AT42">
            <v>-21.720413656328276</v>
          </cell>
          <cell r="AU42">
            <v>1.8751149056758223</v>
          </cell>
          <cell r="AV42">
            <v>-7.1684225860095756</v>
          </cell>
          <cell r="AW42">
            <v>-12.985800483794192</v>
          </cell>
          <cell r="AX42">
            <v>-20.789300508440562</v>
          </cell>
          <cell r="AY42">
            <v>34.328309860176432</v>
          </cell>
          <cell r="AZ42">
            <v>-10.478822815762696</v>
          </cell>
          <cell r="BA42">
            <v>-17.293195654531395</v>
          </cell>
          <cell r="BB42">
            <v>-11.86823005668076</v>
          </cell>
          <cell r="BC42">
            <v>-12.699773004479219</v>
          </cell>
          <cell r="BD42">
            <v>29.134560670719598</v>
          </cell>
          <cell r="BE42">
            <v>-12.512569498149261</v>
          </cell>
          <cell r="BF42">
            <v>20.300610281422831</v>
          </cell>
          <cell r="BG42">
            <v>50.93473829677324</v>
          </cell>
          <cell r="BH42">
            <v>15.89642145665171</v>
          </cell>
          <cell r="BI42">
            <v>7.2824502192820466</v>
          </cell>
          <cell r="BJ42">
            <v>41.388764878572374</v>
          </cell>
          <cell r="BK42">
            <v>33.60070651600774</v>
          </cell>
          <cell r="BL42">
            <v>30.689819392392497</v>
          </cell>
          <cell r="BM42">
            <v>25.22938568223886</v>
          </cell>
          <cell r="BN42">
            <v>6.4941332380343839</v>
          </cell>
          <cell r="BO42">
            <v>38.641465226397372</v>
          </cell>
          <cell r="BP42">
            <v>-6.017162506709238</v>
          </cell>
          <cell r="BQ42">
            <v>21.815672139381537</v>
          </cell>
          <cell r="BR42">
            <v>-14.828591393133948</v>
          </cell>
          <cell r="BS42">
            <v>20.144375416394869</v>
          </cell>
          <cell r="BT42">
            <v>7.2698701902513108</v>
          </cell>
          <cell r="BU42">
            <v>33.286238209511858</v>
          </cell>
        </row>
        <row r="43">
          <cell r="B43">
            <v>41.106137084179615</v>
          </cell>
          <cell r="C43">
            <v>39.209925654266549</v>
          </cell>
          <cell r="D43">
            <v>63.401791409897783</v>
          </cell>
          <cell r="E43">
            <v>31.864041493645875</v>
          </cell>
          <cell r="F43">
            <v>26.114761165474203</v>
          </cell>
          <cell r="G43">
            <v>6.6056155250280755</v>
          </cell>
          <cell r="H43">
            <v>36.742025410245581</v>
          </cell>
          <cell r="I43">
            <v>50.615208162019165</v>
          </cell>
          <cell r="J43">
            <v>47.769577999409307</v>
          </cell>
          <cell r="K43">
            <v>-26.410696552881717</v>
          </cell>
          <cell r="L43">
            <v>109.90851626130662</v>
          </cell>
          <cell r="M43">
            <v>101.53974486701981</v>
          </cell>
          <cell r="N43">
            <v>105.04622643220546</v>
          </cell>
          <cell r="O43">
            <v>105.71976820897248</v>
          </cell>
          <cell r="P43">
            <v>139.57489923636967</v>
          </cell>
          <cell r="Q43">
            <v>126.79778546660496</v>
          </cell>
          <cell r="R43">
            <v>120.45460034443306</v>
          </cell>
          <cell r="S43">
            <v>85.333714321600439</v>
          </cell>
          <cell r="T43">
            <v>90.123002333246006</v>
          </cell>
          <cell r="U43">
            <v>71.72933933879996</v>
          </cell>
          <cell r="V43">
            <v>98.264346921642456</v>
          </cell>
          <cell r="W43">
            <v>67.93128995728398</v>
          </cell>
          <cell r="X43">
            <v>79.399715273055008</v>
          </cell>
          <cell r="Y43">
            <v>101.49081475745551</v>
          </cell>
          <cell r="Z43">
            <v>124.14372625288418</v>
          </cell>
          <cell r="AA43">
            <v>73.450360944500986</v>
          </cell>
          <cell r="AB43">
            <v>17.059286535552356</v>
          </cell>
          <cell r="AC43">
            <v>-11.162016457793387</v>
          </cell>
          <cell r="AD43">
            <v>-6.1506314626846104</v>
          </cell>
          <cell r="AE43">
            <v>-11.570215746883045</v>
          </cell>
          <cell r="AF43">
            <v>10.785007077944323</v>
          </cell>
          <cell r="AG43">
            <v>31.780485809995941</v>
          </cell>
          <cell r="AH43">
            <v>0.38554576824322834</v>
          </cell>
          <cell r="AI43">
            <v>49.466512554249199</v>
          </cell>
          <cell r="AJ43">
            <v>67.584406389943979</v>
          </cell>
          <cell r="AK43">
            <v>56.471885605443354</v>
          </cell>
          <cell r="AL43">
            <v>117.7752684838343</v>
          </cell>
          <cell r="AM43">
            <v>3.0698814038376434</v>
          </cell>
          <cell r="AN43">
            <v>-10.119746261355285</v>
          </cell>
          <cell r="AO43">
            <v>30.740968784404831</v>
          </cell>
          <cell r="AP43">
            <v>42.965718119992523</v>
          </cell>
          <cell r="AQ43">
            <v>-35.402789991459208</v>
          </cell>
          <cell r="AR43">
            <v>9.5393283299311999</v>
          </cell>
          <cell r="AS43">
            <v>-17.035748158293913</v>
          </cell>
          <cell r="AT43">
            <v>-17.783393476275055</v>
          </cell>
          <cell r="AU43">
            <v>-0.111692713762789</v>
          </cell>
          <cell r="AV43">
            <v>5.6188732671147861</v>
          </cell>
          <cell r="AW43">
            <v>-0.83541142827849357</v>
          </cell>
          <cell r="AX43">
            <v>-13.821018199330041</v>
          </cell>
          <cell r="AY43">
            <v>11.78505790416135</v>
          </cell>
          <cell r="AZ43">
            <v>6.218002423323405</v>
          </cell>
          <cell r="BA43">
            <v>3.3576065293095758</v>
          </cell>
          <cell r="BB43">
            <v>1.9314217312421629</v>
          </cell>
          <cell r="BC43">
            <v>-22.458946995538103</v>
          </cell>
          <cell r="BD43">
            <v>20.326388541946724</v>
          </cell>
          <cell r="BE43">
            <v>-18.617327160585372</v>
          </cell>
          <cell r="BF43">
            <v>-15.728853710789613</v>
          </cell>
          <cell r="BG43">
            <v>44.783356870506701</v>
          </cell>
          <cell r="BH43">
            <v>7.5913141656417684</v>
          </cell>
          <cell r="BI43">
            <v>-1.165949000219161</v>
          </cell>
          <cell r="BJ43">
            <v>48.57578986237916</v>
          </cell>
          <cell r="BK43">
            <v>3.1446234297740663</v>
          </cell>
          <cell r="BL43">
            <v>23.087856563637217</v>
          </cell>
          <cell r="BM43">
            <v>30.008815595185101</v>
          </cell>
          <cell r="BN43">
            <v>9.9168684141683361</v>
          </cell>
          <cell r="BO43">
            <v>19.55278787660631</v>
          </cell>
          <cell r="BP43">
            <v>-4.4965453684111401</v>
          </cell>
          <cell r="BQ43">
            <v>22.38491644994204</v>
          </cell>
          <cell r="BR43">
            <v>-20.67378427352185</v>
          </cell>
          <cell r="BS43">
            <v>-4.6887692370274374</v>
          </cell>
          <cell r="BT43">
            <v>20.0712864129279</v>
          </cell>
          <cell r="BU43">
            <v>18.868278299224588</v>
          </cell>
        </row>
        <row r="44">
          <cell r="B44">
            <v>26.880846612215731</v>
          </cell>
          <cell r="C44">
            <v>23.902619904471383</v>
          </cell>
          <cell r="D44">
            <v>46.291986678170055</v>
          </cell>
          <cell r="E44">
            <v>34.477704656312731</v>
          </cell>
          <cell r="F44">
            <v>10.875575781911733</v>
          </cell>
          <cell r="G44">
            <v>-20.084831794764209</v>
          </cell>
          <cell r="H44">
            <v>9.6698503002672194</v>
          </cell>
          <cell r="I44">
            <v>20.646388422327398</v>
          </cell>
          <cell r="J44">
            <v>31.555906278688429</v>
          </cell>
          <cell r="K44">
            <v>-21.605735547545603</v>
          </cell>
          <cell r="L44">
            <v>96.464349382605121</v>
          </cell>
          <cell r="M44">
            <v>78.253669521122902</v>
          </cell>
          <cell r="N44">
            <v>132.39466985631466</v>
          </cell>
          <cell r="O44">
            <v>99.93718908746952</v>
          </cell>
          <cell r="P44">
            <v>94.665784697260435</v>
          </cell>
          <cell r="Q44">
            <v>93.804524625066691</v>
          </cell>
          <cell r="R44">
            <v>104.77718076648269</v>
          </cell>
          <cell r="S44">
            <v>94.100854457879919</v>
          </cell>
          <cell r="T44">
            <v>75.239365948787736</v>
          </cell>
          <cell r="U44">
            <v>37.194182549188135</v>
          </cell>
          <cell r="V44">
            <v>83.723045369887544</v>
          </cell>
          <cell r="W44">
            <v>60.204863816171134</v>
          </cell>
          <cell r="X44">
            <v>48.022885459348181</v>
          </cell>
          <cell r="Y44">
            <v>73.231104995157494</v>
          </cell>
          <cell r="Z44">
            <v>89.380591628300564</v>
          </cell>
          <cell r="AA44">
            <v>52.648064207854937</v>
          </cell>
          <cell r="AB44">
            <v>32.953221101775235</v>
          </cell>
          <cell r="AC44">
            <v>-9.5584551267348257</v>
          </cell>
          <cell r="AD44">
            <v>10.277078028154445</v>
          </cell>
          <cell r="AE44">
            <v>-8.476008001448319</v>
          </cell>
          <cell r="AF44">
            <v>-8.6974406695964479</v>
          </cell>
          <cell r="AG44">
            <v>1.6349089895074254</v>
          </cell>
          <cell r="AH44">
            <v>0.49069276319756483</v>
          </cell>
          <cell r="AI44">
            <v>34.950887239484437</v>
          </cell>
          <cell r="AJ44">
            <v>37.006351665610659</v>
          </cell>
          <cell r="AK44">
            <v>48.937099143086947</v>
          </cell>
          <cell r="AL44">
            <v>98.017363219146645</v>
          </cell>
          <cell r="AM44">
            <v>-7.1031126547262176</v>
          </cell>
          <cell r="AN44">
            <v>-6.3221568900781593</v>
          </cell>
          <cell r="AO44">
            <v>11.487847459324485</v>
          </cell>
          <cell r="AP44">
            <v>6.8951934978004514</v>
          </cell>
          <cell r="AQ44">
            <v>-41.619637490905632</v>
          </cell>
          <cell r="AR44">
            <v>8.019480901875788</v>
          </cell>
          <cell r="AS44">
            <v>-2.481975882077434</v>
          </cell>
          <cell r="AT44">
            <v>-20.094343733857688</v>
          </cell>
          <cell r="AU44">
            <v>-4.8753321879693647</v>
          </cell>
          <cell r="AV44">
            <v>12.056669137483331</v>
          </cell>
          <cell r="AW44">
            <v>5.3446560610756135</v>
          </cell>
          <cell r="AX44">
            <v>10.777073476797336</v>
          </cell>
          <cell r="AY44">
            <v>15.264257780473267</v>
          </cell>
          <cell r="AZ44">
            <v>-7.681722142343709</v>
          </cell>
          <cell r="BA44">
            <v>5.9758153270341614</v>
          </cell>
          <cell r="BB44">
            <v>1.167110207973155</v>
          </cell>
          <cell r="BC44">
            <v>-20.74162714012132</v>
          </cell>
          <cell r="BD44">
            <v>-2.8444207118478411</v>
          </cell>
          <cell r="BE44">
            <v>-16.174592744437941</v>
          </cell>
          <cell r="BF44">
            <v>-11.076060805936374</v>
          </cell>
          <cell r="BG44">
            <v>45.141914271977036</v>
          </cell>
          <cell r="BH44">
            <v>32.287164085086488</v>
          </cell>
          <cell r="BI44">
            <v>-13.247567775194765</v>
          </cell>
          <cell r="BJ44">
            <v>48.370442502808096</v>
          </cell>
          <cell r="BK44">
            <v>-10.085380417784471</v>
          </cell>
          <cell r="BL44">
            <v>24.982490731646394</v>
          </cell>
          <cell r="BM44">
            <v>31.243830020973036</v>
          </cell>
          <cell r="BN44">
            <v>34.790229855718394</v>
          </cell>
          <cell r="BO44">
            <v>4.863781983108133</v>
          </cell>
          <cell r="BP44">
            <v>-4.8845193481489364</v>
          </cell>
          <cell r="BQ44">
            <v>23.859438857896802</v>
          </cell>
          <cell r="BR44">
            <v>-8.8715356477393339</v>
          </cell>
          <cell r="BS44">
            <v>1.2126263134575233</v>
          </cell>
          <cell r="BT44">
            <v>-10.096053432184709</v>
          </cell>
          <cell r="BU44">
            <v>20.251711588028719</v>
          </cell>
        </row>
        <row r="45">
          <cell r="B45">
            <v>18.64597099390237</v>
          </cell>
          <cell r="C45">
            <v>6.0690174965668406</v>
          </cell>
          <cell r="D45">
            <v>23.445694649749925</v>
          </cell>
          <cell r="E45">
            <v>24.100683334773134</v>
          </cell>
          <cell r="F45">
            <v>8.1531908538294964</v>
          </cell>
          <cell r="G45">
            <v>-17.584964398431449</v>
          </cell>
          <cell r="H45">
            <v>9.4824275029149927</v>
          </cell>
          <cell r="I45">
            <v>-0.23646931224412704</v>
          </cell>
          <cell r="J45">
            <v>13.016831272964071</v>
          </cell>
          <cell r="K45">
            <v>-20.750113419382526</v>
          </cell>
          <cell r="L45">
            <v>86.753019501683596</v>
          </cell>
          <cell r="M45">
            <v>64.706028204722998</v>
          </cell>
          <cell r="N45">
            <v>119.47072663041389</v>
          </cell>
          <cell r="O45">
            <v>76.454566373123512</v>
          </cell>
          <cell r="P45">
            <v>98.482638112430024</v>
          </cell>
          <cell r="Q45">
            <v>121.49844694284066</v>
          </cell>
          <cell r="R45">
            <v>113.91508627043068</v>
          </cell>
          <cell r="S45">
            <v>92.659714256098184</v>
          </cell>
          <cell r="T45">
            <v>76.217323926709597</v>
          </cell>
          <cell r="U45">
            <v>30.40456970212189</v>
          </cell>
          <cell r="V45">
            <v>78.990236739268582</v>
          </cell>
          <cell r="W45">
            <v>59.469419042685928</v>
          </cell>
          <cell r="X45">
            <v>23.800618808877719</v>
          </cell>
          <cell r="Y45">
            <v>34.241815769199491</v>
          </cell>
          <cell r="Z45">
            <v>67.725279808107558</v>
          </cell>
          <cell r="AA45">
            <v>7.6798844234947268</v>
          </cell>
          <cell r="AB45">
            <v>19.368744701532805</v>
          </cell>
          <cell r="AC45">
            <v>8.3882957700909557</v>
          </cell>
          <cell r="AD45">
            <v>31.944866719652207</v>
          </cell>
          <cell r="AE45">
            <v>15.36888322853477</v>
          </cell>
          <cell r="AF45">
            <v>-10.666856306628858</v>
          </cell>
          <cell r="AG45">
            <v>-11.123676404200429</v>
          </cell>
          <cell r="AH45">
            <v>-9.0212156828497339</v>
          </cell>
          <cell r="AI45">
            <v>31.688648442529409</v>
          </cell>
          <cell r="AJ45">
            <v>5.6738674884265423</v>
          </cell>
          <cell r="AK45">
            <v>26.097413272209177</v>
          </cell>
          <cell r="AL45">
            <v>69.19134760308809</v>
          </cell>
          <cell r="AM45">
            <v>-18.837156906522495</v>
          </cell>
          <cell r="AN45">
            <v>0.77938931915188425</v>
          </cell>
          <cell r="AO45">
            <v>5.3459541211059074</v>
          </cell>
          <cell r="AP45">
            <v>-17.814617806026593</v>
          </cell>
          <cell r="AQ45">
            <v>-24.785145351595855</v>
          </cell>
          <cell r="AR45">
            <v>24.218468329262588</v>
          </cell>
          <cell r="AS45">
            <v>-28.998876502644606</v>
          </cell>
          <cell r="AT45">
            <v>-21.971114936680351</v>
          </cell>
          <cell r="AU45">
            <v>0.65955026234820002</v>
          </cell>
          <cell r="AV45">
            <v>33.545670384762346</v>
          </cell>
          <cell r="AW45">
            <v>-7.6879049196905314</v>
          </cell>
          <cell r="AX45">
            <v>0.85725155838683753</v>
          </cell>
          <cell r="AY45">
            <v>23.766057671662839</v>
          </cell>
          <cell r="AZ45">
            <v>-1.1430890410445578</v>
          </cell>
          <cell r="BA45">
            <v>10.00800994937982</v>
          </cell>
          <cell r="BB45">
            <v>-4.7169811404384063</v>
          </cell>
          <cell r="BC45">
            <v>-20.362821325452067</v>
          </cell>
          <cell r="BD45">
            <v>-0.81460802756725081</v>
          </cell>
          <cell r="BE45">
            <v>-23.946742758041207</v>
          </cell>
          <cell r="BF45">
            <v>-24.872444989427468</v>
          </cell>
          <cell r="BG45">
            <v>23.489429685428064</v>
          </cell>
          <cell r="BH45">
            <v>33.140834857613733</v>
          </cell>
          <cell r="BI45">
            <v>-12.878217577019569</v>
          </cell>
          <cell r="BJ45">
            <v>15.134181002806352</v>
          </cell>
          <cell r="BK45">
            <v>-18.871104332187588</v>
          </cell>
          <cell r="BL45">
            <v>8.2384315890030688</v>
          </cell>
          <cell r="BM45">
            <v>-24.456062324701605</v>
          </cell>
          <cell r="BN45">
            <v>1.3890520818036218</v>
          </cell>
          <cell r="BO45">
            <v>4.3961438654934097</v>
          </cell>
          <cell r="BP45">
            <v>-10.74268677328765</v>
          </cell>
          <cell r="BQ45">
            <v>3.6738453591890909</v>
          </cell>
          <cell r="BR45">
            <v>-16.456816974291744</v>
          </cell>
          <cell r="BS45">
            <v>7.3312691267710859</v>
          </cell>
          <cell r="BT45">
            <v>-25.975751301590606</v>
          </cell>
          <cell r="BU45">
            <v>17.170866435572318</v>
          </cell>
        </row>
        <row r="46">
          <cell r="B46">
            <v>26.400856908346583</v>
          </cell>
          <cell r="C46">
            <v>-13.210186127774804</v>
          </cell>
          <cell r="D46">
            <v>18.205632535996259</v>
          </cell>
          <cell r="E46">
            <v>5.2519069778890399</v>
          </cell>
          <cell r="F46">
            <v>-12.135428207724118</v>
          </cell>
          <cell r="G46">
            <v>-10.84295272128386</v>
          </cell>
          <cell r="H46">
            <v>10.955203952471086</v>
          </cell>
          <cell r="I46">
            <v>7.3498028592318123</v>
          </cell>
          <cell r="J46">
            <v>7.5766691277482963</v>
          </cell>
          <cell r="K46">
            <v>-20.490453262074407</v>
          </cell>
          <cell r="L46">
            <v>90.442313787124803</v>
          </cell>
          <cell r="M46">
            <v>67.255171958417534</v>
          </cell>
          <cell r="N46">
            <v>127.25443176435805</v>
          </cell>
          <cell r="O46">
            <v>73.110605957309346</v>
          </cell>
          <cell r="P46">
            <v>89.542369062038645</v>
          </cell>
          <cell r="Q46">
            <v>100.68416401912043</v>
          </cell>
          <cell r="R46">
            <v>88.050738803747549</v>
          </cell>
          <cell r="S46">
            <v>67.190979717663126</v>
          </cell>
          <cell r="T46">
            <v>75.195873212169829</v>
          </cell>
          <cell r="U46">
            <v>24.748174964864546</v>
          </cell>
          <cell r="V46">
            <v>66.678979322385558</v>
          </cell>
          <cell r="W46">
            <v>22.122053413504755</v>
          </cell>
          <cell r="X46">
            <v>20.293952951664913</v>
          </cell>
          <cell r="Y46">
            <v>25.740651948749093</v>
          </cell>
          <cell r="Z46">
            <v>67.800226211268708</v>
          </cell>
          <cell r="AA46">
            <v>-21.055155576841631</v>
          </cell>
          <cell r="AB46">
            <v>6.6595210777108278</v>
          </cell>
          <cell r="AC46">
            <v>15.874898302609433</v>
          </cell>
          <cell r="AD46">
            <v>36.299913542587831</v>
          </cell>
          <cell r="AE46">
            <v>11.059241378646286</v>
          </cell>
          <cell r="AF46">
            <v>-11.720252876876623</v>
          </cell>
          <cell r="AG46">
            <v>-20.524003706678858</v>
          </cell>
          <cell r="AH46">
            <v>-11.683451160241297</v>
          </cell>
          <cell r="AI46">
            <v>31.343644759985221</v>
          </cell>
          <cell r="AJ46">
            <v>6.97956974708642</v>
          </cell>
          <cell r="AK46">
            <v>20.095106269844241</v>
          </cell>
          <cell r="AL46">
            <v>62.10381099091726</v>
          </cell>
          <cell r="AM46">
            <v>-24.866245356805909</v>
          </cell>
          <cell r="AN46">
            <v>2.5070101689837543</v>
          </cell>
          <cell r="AO46">
            <v>-24.213599245155752</v>
          </cell>
          <cell r="AP46">
            <v>-14.280617674533511</v>
          </cell>
          <cell r="AQ46">
            <v>-11.284370353968297</v>
          </cell>
          <cell r="AR46">
            <v>29.188009063183046</v>
          </cell>
          <cell r="AS46">
            <v>-14.908860382495059</v>
          </cell>
          <cell r="AT46">
            <v>-12.759856708026796</v>
          </cell>
          <cell r="AU46">
            <v>9.7250685911413104</v>
          </cell>
          <cell r="AV46">
            <v>36.63002061386694</v>
          </cell>
          <cell r="AW46">
            <v>-15.272646377739237</v>
          </cell>
          <cell r="AX46">
            <v>12.879883685027702</v>
          </cell>
          <cell r="AY46">
            <v>14.807951086008913</v>
          </cell>
          <cell r="AZ46">
            <v>14.163636117859218</v>
          </cell>
          <cell r="BA46">
            <v>-2.4356963507235201</v>
          </cell>
          <cell r="BB46">
            <v>-22.41803375011386</v>
          </cell>
          <cell r="BC46">
            <v>8.5664253085433035</v>
          </cell>
          <cell r="BD46">
            <v>9.2124874544873663</v>
          </cell>
          <cell r="BE46">
            <v>-8.4008197783934708</v>
          </cell>
          <cell r="BF46">
            <v>-17.238223843722437</v>
          </cell>
          <cell r="BG46">
            <v>28.833092859095114</v>
          </cell>
          <cell r="BH46">
            <v>24.06491978837651</v>
          </cell>
          <cell r="BI46">
            <v>-0.38917510186736354</v>
          </cell>
          <cell r="BJ46">
            <v>10.288826755925662</v>
          </cell>
          <cell r="BK46">
            <v>-10.852190224775844</v>
          </cell>
          <cell r="BL46">
            <v>-14.170516692066579</v>
          </cell>
          <cell r="BM46">
            <v>-20.315454292466953</v>
          </cell>
          <cell r="BN46">
            <v>23.193846544979966</v>
          </cell>
          <cell r="BO46">
            <v>11.145360956310874</v>
          </cell>
          <cell r="BP46">
            <v>-17.505822311098957</v>
          </cell>
          <cell r="BQ46">
            <v>-2.9379551336114993</v>
          </cell>
          <cell r="BR46">
            <v>-6.3088655086962069</v>
          </cell>
          <cell r="BS46">
            <v>-15.734450650616415</v>
          </cell>
          <cell r="BT46">
            <v>-49.583357530078956</v>
          </cell>
          <cell r="BU46">
            <v>4.4369651147144706</v>
          </cell>
        </row>
        <row r="47">
          <cell r="B47">
            <v>40.009516959981418</v>
          </cell>
          <cell r="C47">
            <v>-11.366404463898382</v>
          </cell>
          <cell r="D47">
            <v>1.7151286987948737</v>
          </cell>
          <cell r="E47">
            <v>-7.7184950091612494</v>
          </cell>
          <cell r="F47">
            <v>-15.882833052785498</v>
          </cell>
          <cell r="G47">
            <v>-0.89282692342735892</v>
          </cell>
          <cell r="H47">
            <v>40.15507557595749</v>
          </cell>
          <cell r="I47">
            <v>15.81785732487681</v>
          </cell>
          <cell r="J47">
            <v>8.8702550349059894</v>
          </cell>
          <cell r="K47">
            <v>-24.402267390556556</v>
          </cell>
          <cell r="L47">
            <v>59.550906818611828</v>
          </cell>
          <cell r="M47">
            <v>50.036484958178477</v>
          </cell>
          <cell r="N47">
            <v>98.179824248350386</v>
          </cell>
          <cell r="O47">
            <v>69.607752457158853</v>
          </cell>
          <cell r="P47">
            <v>104.43046093470834</v>
          </cell>
          <cell r="Q47">
            <v>95.309001902666765</v>
          </cell>
          <cell r="R47">
            <v>64.15451893908444</v>
          </cell>
          <cell r="S47">
            <v>60.103890634238759</v>
          </cell>
          <cell r="T47">
            <v>54.20482179527415</v>
          </cell>
          <cell r="U47">
            <v>41.944853913105412</v>
          </cell>
          <cell r="V47">
            <v>54.661982166245053</v>
          </cell>
          <cell r="W47">
            <v>-2.4504235170466848</v>
          </cell>
          <cell r="X47">
            <v>19.729753892214447</v>
          </cell>
          <cell r="Y47">
            <v>32.239416843819058</v>
          </cell>
          <cell r="Z47">
            <v>52.591577400650912</v>
          </cell>
          <cell r="AA47">
            <v>-10.008448661436114</v>
          </cell>
          <cell r="AB47">
            <v>-17.559768264118887</v>
          </cell>
          <cell r="AC47">
            <v>24.651817949929764</v>
          </cell>
          <cell r="AD47">
            <v>22.744958531347852</v>
          </cell>
          <cell r="AE47">
            <v>7.1900452703654274</v>
          </cell>
          <cell r="AF47">
            <v>-2.0241308616346241</v>
          </cell>
          <cell r="AG47">
            <v>-22.780084618987217</v>
          </cell>
          <cell r="AH47">
            <v>-9.8478947009794009</v>
          </cell>
          <cell r="AI47">
            <v>42.132702923155371</v>
          </cell>
          <cell r="AJ47">
            <v>-8.9281341751351615</v>
          </cell>
          <cell r="AK47">
            <v>8.4429349922603656</v>
          </cell>
          <cell r="AL47">
            <v>44.678329624407276</v>
          </cell>
          <cell r="AM47">
            <v>-29.040536191419676</v>
          </cell>
          <cell r="AN47">
            <v>-1.2782987619120334</v>
          </cell>
          <cell r="AO47">
            <v>-5.9222225441442431</v>
          </cell>
          <cell r="AP47">
            <v>-4.0806107789212556</v>
          </cell>
          <cell r="AQ47">
            <v>9.4866036124379267</v>
          </cell>
          <cell r="AR47">
            <v>22.977808142581413</v>
          </cell>
          <cell r="AS47">
            <v>-17.791794392757282</v>
          </cell>
          <cell r="AT47">
            <v>10.319764620841894</v>
          </cell>
          <cell r="AU47">
            <v>13.736680697514366</v>
          </cell>
          <cell r="AV47">
            <v>41.459844353451338</v>
          </cell>
          <cell r="AW47">
            <v>-0.36195425886185834</v>
          </cell>
          <cell r="AX47">
            <v>3.3747724786583624</v>
          </cell>
          <cell r="AY47">
            <v>23.885551419333115</v>
          </cell>
          <cell r="AZ47">
            <v>9.3099724613855859</v>
          </cell>
          <cell r="BA47">
            <v>6.2217592956301147</v>
          </cell>
          <cell r="BB47">
            <v>-12.999912417705792</v>
          </cell>
          <cell r="BC47">
            <v>9.5936406228906517</v>
          </cell>
          <cell r="BD47">
            <v>40.521459062043078</v>
          </cell>
          <cell r="BE47">
            <v>5.2450331646123942</v>
          </cell>
          <cell r="BF47">
            <v>-25.870655952211994</v>
          </cell>
          <cell r="BG47">
            <v>24.348117000787862</v>
          </cell>
          <cell r="BH47">
            <v>13.62478499551993</v>
          </cell>
          <cell r="BI47">
            <v>8.7010715052094856</v>
          </cell>
          <cell r="BJ47">
            <v>25.999534642343264</v>
          </cell>
          <cell r="BK47">
            <v>39.626624976540938</v>
          </cell>
          <cell r="BL47">
            <v>-13.380085410563934</v>
          </cell>
          <cell r="BM47">
            <v>-17.663255797534234</v>
          </cell>
          <cell r="BN47">
            <v>-3.4524015167392839</v>
          </cell>
          <cell r="BO47">
            <v>41.540016994392282</v>
          </cell>
          <cell r="BP47">
            <v>-21.602511256223824</v>
          </cell>
          <cell r="BQ47">
            <v>-7.6737136529613608</v>
          </cell>
          <cell r="BR47">
            <v>-51.148192771675873</v>
          </cell>
          <cell r="BS47">
            <v>5.3124682886112282</v>
          </cell>
          <cell r="BT47">
            <v>-9.3676443651062424</v>
          </cell>
          <cell r="BU47">
            <v>17.775500032533277</v>
          </cell>
        </row>
        <row r="48">
          <cell r="B48">
            <v>30.938614115059551</v>
          </cell>
          <cell r="C48">
            <v>2.9313282066198028</v>
          </cell>
          <cell r="D48">
            <v>-5.7296822735186312</v>
          </cell>
          <cell r="E48">
            <v>1.3014644933532686</v>
          </cell>
          <cell r="F48">
            <v>-6.7291849003211688</v>
          </cell>
          <cell r="G48">
            <v>-5.5316158002465032</v>
          </cell>
          <cell r="H48">
            <v>49.659696987961496</v>
          </cell>
          <cell r="I48">
            <v>14.846336879589254</v>
          </cell>
          <cell r="J48">
            <v>1.6983321449963711</v>
          </cell>
          <cell r="K48">
            <v>-17.212209343098234</v>
          </cell>
          <cell r="L48">
            <v>61.826917520294607</v>
          </cell>
          <cell r="M48">
            <v>46.922518433636355</v>
          </cell>
          <cell r="N48">
            <v>69.147683354816294</v>
          </cell>
          <cell r="O48">
            <v>57.75946766984773</v>
          </cell>
          <cell r="P48">
            <v>70.862192657614386</v>
          </cell>
          <cell r="Q48">
            <v>49.127161278668943</v>
          </cell>
          <cell r="R48">
            <v>44.519299152007591</v>
          </cell>
          <cell r="S48">
            <v>46.46905691983627</v>
          </cell>
          <cell r="T48">
            <v>52.888339319714504</v>
          </cell>
          <cell r="U48">
            <v>13.142311630434273</v>
          </cell>
          <cell r="V48">
            <v>47.229409411158251</v>
          </cell>
          <cell r="W48">
            <v>-9.574177027791654</v>
          </cell>
          <cell r="X48">
            <v>44.471458383255417</v>
          </cell>
          <cell r="Y48">
            <v>52.932586805586318</v>
          </cell>
          <cell r="Z48">
            <v>34.61241325752485</v>
          </cell>
          <cell r="AA48">
            <v>53.062706045359597</v>
          </cell>
          <cell r="AB48">
            <v>1.1055883882978996</v>
          </cell>
          <cell r="AC48">
            <v>27.52615713047398</v>
          </cell>
          <cell r="AD48">
            <v>10.994259300989475</v>
          </cell>
          <cell r="AE48">
            <v>-16.284660299255265</v>
          </cell>
          <cell r="AF48">
            <v>-4.2637610085079976</v>
          </cell>
          <cell r="AG48">
            <v>-4.289987602144457</v>
          </cell>
          <cell r="AH48">
            <v>-10.125819146661643</v>
          </cell>
          <cell r="AI48">
            <v>10.825951718543793</v>
          </cell>
          <cell r="AJ48">
            <v>14.565475823596797</v>
          </cell>
          <cell r="AK48">
            <v>1.4814762154362195</v>
          </cell>
          <cell r="AL48">
            <v>53.502200251525977</v>
          </cell>
          <cell r="AM48">
            <v>-30.048892174296217</v>
          </cell>
          <cell r="AN48">
            <v>-28.206372521141276</v>
          </cell>
          <cell r="AO48">
            <v>-8.8059412657696097</v>
          </cell>
          <cell r="AP48">
            <v>2.3391334176153875</v>
          </cell>
          <cell r="AQ48">
            <v>12.364094939845423</v>
          </cell>
          <cell r="AR48">
            <v>15.507447809816208</v>
          </cell>
          <cell r="AS48">
            <v>12.325659130787676</v>
          </cell>
          <cell r="AT48">
            <v>19.67940239625074</v>
          </cell>
          <cell r="AU48">
            <v>-11.041593085589291</v>
          </cell>
          <cell r="AV48">
            <v>31.171079918055408</v>
          </cell>
          <cell r="AW48">
            <v>21.544668382427222</v>
          </cell>
          <cell r="AX48">
            <v>39.888677522551887</v>
          </cell>
          <cell r="AY48">
            <v>27.408063380658508</v>
          </cell>
          <cell r="AZ48">
            <v>16.819601155864955</v>
          </cell>
          <cell r="BA48">
            <v>24.139450008322129</v>
          </cell>
          <cell r="BB48">
            <v>-9.177218323923686</v>
          </cell>
          <cell r="BC48">
            <v>0.45532037644928397</v>
          </cell>
          <cell r="BD48">
            <v>37.15915411727601</v>
          </cell>
          <cell r="BE48">
            <v>25.983269161017816</v>
          </cell>
          <cell r="BF48">
            <v>-19.167789407450343</v>
          </cell>
          <cell r="BG48">
            <v>34.844837266097151</v>
          </cell>
          <cell r="BH48">
            <v>28.429844613132655</v>
          </cell>
          <cell r="BI48">
            <v>15.209856294802526</v>
          </cell>
          <cell r="BJ48">
            <v>26.450655880443069</v>
          </cell>
          <cell r="BK48">
            <v>57.59887898823672</v>
          </cell>
          <cell r="BL48">
            <v>-12.692319921700104</v>
          </cell>
          <cell r="BM48">
            <v>-8.204316764932619</v>
          </cell>
          <cell r="BN48">
            <v>33.519163992579116</v>
          </cell>
          <cell r="BO48">
            <v>54.383418796146906</v>
          </cell>
          <cell r="BP48">
            <v>-5.1409158155172001</v>
          </cell>
          <cell r="BQ48">
            <v>32.399798267276601</v>
          </cell>
          <cell r="BR48">
            <v>-42.807103983612429</v>
          </cell>
          <cell r="BS48">
            <v>5.975348782991607</v>
          </cell>
          <cell r="BT48">
            <v>2.5859874759594512</v>
          </cell>
          <cell r="BU48">
            <v>32.702151947676242</v>
          </cell>
        </row>
        <row r="49">
          <cell r="B49">
            <v>13.688323528738183</v>
          </cell>
          <cell r="C49">
            <v>13.56487878768788</v>
          </cell>
          <cell r="D49">
            <v>-6.0155535573640018</v>
          </cell>
          <cell r="E49">
            <v>6.398803666532781</v>
          </cell>
          <cell r="F49">
            <v>-2.0952536086563733</v>
          </cell>
          <cell r="G49">
            <v>-3.6737462694845924</v>
          </cell>
          <cell r="H49">
            <v>19.826821068918768</v>
          </cell>
          <cell r="I49">
            <v>3.5556136395766127</v>
          </cell>
          <cell r="J49">
            <v>2.0077715008812462</v>
          </cell>
          <cell r="K49">
            <v>-30.313618734721654</v>
          </cell>
          <cell r="L49">
            <v>78.96604673195769</v>
          </cell>
          <cell r="M49">
            <v>58.941544337104212</v>
          </cell>
          <cell r="N49">
            <v>84.570119466899811</v>
          </cell>
          <cell r="O49">
            <v>62.978978429594179</v>
          </cell>
          <cell r="P49">
            <v>71.397262800142855</v>
          </cell>
          <cell r="Q49">
            <v>46.382041334657572</v>
          </cell>
          <cell r="R49">
            <v>74.167828230626711</v>
          </cell>
          <cell r="S49">
            <v>47.310523881472029</v>
          </cell>
          <cell r="T49">
            <v>44.067125339015867</v>
          </cell>
          <cell r="U49">
            <v>24.014915059868354</v>
          </cell>
          <cell r="V49">
            <v>56.949596068420874</v>
          </cell>
          <cell r="W49">
            <v>12.055251671255258</v>
          </cell>
          <cell r="X49">
            <v>40.728510033273132</v>
          </cell>
          <cell r="Y49">
            <v>39.013502803053953</v>
          </cell>
          <cell r="Z49">
            <v>35.995091021555382</v>
          </cell>
          <cell r="AA49">
            <v>66.753501965932969</v>
          </cell>
          <cell r="AB49">
            <v>-1.3546427366435718</v>
          </cell>
          <cell r="AC49">
            <v>25.422853480456212</v>
          </cell>
          <cell r="AD49">
            <v>9.0145478813967408</v>
          </cell>
          <cell r="AE49">
            <v>-8.6604518601879317</v>
          </cell>
          <cell r="AF49">
            <v>8.0454753068013449</v>
          </cell>
          <cell r="AG49">
            <v>-4.6008136757425069</v>
          </cell>
          <cell r="AH49">
            <v>3.4765768721776844</v>
          </cell>
          <cell r="AI49">
            <v>-2.1904623707480115</v>
          </cell>
          <cell r="AJ49">
            <v>-30.260183596650194</v>
          </cell>
          <cell r="AK49">
            <v>-9.3448416901726059</v>
          </cell>
          <cell r="AL49">
            <v>78.84455791942635</v>
          </cell>
          <cell r="AM49">
            <v>-31.506043664617284</v>
          </cell>
          <cell r="AN49">
            <v>-39.263266543918618</v>
          </cell>
          <cell r="AO49">
            <v>7.5793675233572015</v>
          </cell>
          <cell r="AP49">
            <v>0.76808907062381893</v>
          </cell>
          <cell r="AQ49">
            <v>28.039080968799755</v>
          </cell>
          <cell r="AR49">
            <v>13.936476729242875</v>
          </cell>
          <cell r="AS49">
            <v>16.30329117802923</v>
          </cell>
          <cell r="AT49">
            <v>26.013462964923779</v>
          </cell>
          <cell r="AU49">
            <v>-0.43818822451021094</v>
          </cell>
          <cell r="AV49">
            <v>21.288324818834713</v>
          </cell>
          <cell r="AW49">
            <v>40.753691025104885</v>
          </cell>
          <cell r="AX49">
            <v>34.467134136296032</v>
          </cell>
          <cell r="AY49">
            <v>27.611981279430172</v>
          </cell>
          <cell r="AZ49">
            <v>16.79314508906748</v>
          </cell>
          <cell r="BA49">
            <v>36.400420957773171</v>
          </cell>
          <cell r="BB49">
            <v>-5.2123575376521067</v>
          </cell>
          <cell r="BC49">
            <v>-25.385821178574101</v>
          </cell>
          <cell r="BD49">
            <v>26.660304430191403</v>
          </cell>
          <cell r="BE49">
            <v>31.030358161473988</v>
          </cell>
          <cell r="BF49">
            <v>-11.702624403298536</v>
          </cell>
          <cell r="BG49">
            <v>48.478576942012374</v>
          </cell>
          <cell r="BH49">
            <v>55.153145929895096</v>
          </cell>
          <cell r="BI49">
            <v>-6.3793248121541746</v>
          </cell>
          <cell r="BJ49">
            <v>-7.5292199732797371</v>
          </cell>
          <cell r="BK49">
            <v>62.517553514975724</v>
          </cell>
          <cell r="BL49">
            <v>-9.9289995759445144</v>
          </cell>
          <cell r="BM49">
            <v>-13.996921405880359</v>
          </cell>
          <cell r="BN49">
            <v>13.511740614525925</v>
          </cell>
          <cell r="BO49">
            <v>19.33437612146081</v>
          </cell>
          <cell r="BP49">
            <v>-10.796755698414723</v>
          </cell>
          <cell r="BQ49">
            <v>30.27776133682886</v>
          </cell>
          <cell r="BR49">
            <v>-50.311748405994045</v>
          </cell>
          <cell r="BS49">
            <v>25.613726512334505</v>
          </cell>
          <cell r="BT49">
            <v>15.554748730355618</v>
          </cell>
          <cell r="BU49">
            <v>28.339569100438666</v>
          </cell>
        </row>
        <row r="50">
          <cell r="B50">
            <v>3.0642490874128971</v>
          </cell>
          <cell r="C50">
            <v>21.174600109737586</v>
          </cell>
          <cell r="D50">
            <v>-0.38754408856076</v>
          </cell>
          <cell r="E50">
            <v>7.1210762921174675</v>
          </cell>
          <cell r="F50">
            <v>-1.1953825865741614</v>
          </cell>
          <cell r="G50">
            <v>-12.336781508574239</v>
          </cell>
          <cell r="H50">
            <v>7.2710918277091912</v>
          </cell>
          <cell r="I50">
            <v>-10.164893027903592</v>
          </cell>
          <cell r="J50">
            <v>-9.8878423437119896</v>
          </cell>
          <cell r="K50">
            <v>-21.378016415482236</v>
          </cell>
          <cell r="L50">
            <v>108.41365161549282</v>
          </cell>
          <cell r="M50">
            <v>65.727477558005447</v>
          </cell>
          <cell r="N50">
            <v>90.728747324827808</v>
          </cell>
          <cell r="O50">
            <v>71.496639588681902</v>
          </cell>
          <cell r="P50">
            <v>65.766146129619585</v>
          </cell>
          <cell r="Q50">
            <v>32.697882273030181</v>
          </cell>
          <cell r="R50">
            <v>81.921151939587361</v>
          </cell>
          <cell r="S50">
            <v>41.663414369193369</v>
          </cell>
          <cell r="T50">
            <v>50.176026479456787</v>
          </cell>
          <cell r="U50">
            <v>17.493769763765602</v>
          </cell>
          <cell r="V50">
            <v>74.47076496359611</v>
          </cell>
          <cell r="W50">
            <v>15.139374296040701</v>
          </cell>
          <cell r="X50">
            <v>24.466121339433514</v>
          </cell>
          <cell r="Y50">
            <v>30.088473968210362</v>
          </cell>
          <cell r="Z50">
            <v>25.666431510092945</v>
          </cell>
          <cell r="AA50">
            <v>45.837742000934981</v>
          </cell>
          <cell r="AB50">
            <v>-6.1876293588268991</v>
          </cell>
          <cell r="AC50">
            <v>17.694266634344796</v>
          </cell>
          <cell r="AD50">
            <v>14.157066163783879</v>
          </cell>
          <cell r="AE50">
            <v>-15.743846355750433</v>
          </cell>
          <cell r="AF50">
            <v>8.91132881645221</v>
          </cell>
          <cell r="AG50">
            <v>16.102263541033235</v>
          </cell>
          <cell r="AH50">
            <v>-5.2914759549597603</v>
          </cell>
          <cell r="AI50">
            <v>-20.47987772397904</v>
          </cell>
          <cell r="AJ50">
            <v>-2.4862010644338142</v>
          </cell>
          <cell r="AK50">
            <v>8.9726095985883632</v>
          </cell>
          <cell r="AL50">
            <v>65.364791037901043</v>
          </cell>
          <cell r="AM50">
            <v>-37.326598821235223</v>
          </cell>
          <cell r="AN50">
            <v>-27.772273519657123</v>
          </cell>
          <cell r="AO50">
            <v>11.697676891775531</v>
          </cell>
          <cell r="AP50">
            <v>13.204035438159345</v>
          </cell>
          <cell r="AQ50">
            <v>4.0612617172260315</v>
          </cell>
          <cell r="AR50">
            <v>21.842929821360979</v>
          </cell>
          <cell r="AS50">
            <v>14.086460091630334</v>
          </cell>
          <cell r="AT50">
            <v>9.0765173907331391</v>
          </cell>
          <cell r="AU50">
            <v>-6.657194922918225</v>
          </cell>
          <cell r="AV50">
            <v>20.67854681329278</v>
          </cell>
          <cell r="AW50">
            <v>15.696903021570145</v>
          </cell>
          <cell r="AX50">
            <v>28.012110036781994</v>
          </cell>
          <cell r="AY50">
            <v>21.809662923646226</v>
          </cell>
          <cell r="AZ50">
            <v>6.4982732842737008</v>
          </cell>
          <cell r="BA50">
            <v>31.516308479263301</v>
          </cell>
          <cell r="BB50">
            <v>-2.1492354659503241E-3</v>
          </cell>
          <cell r="BC50">
            <v>-33.669114237360589</v>
          </cell>
          <cell r="BD50">
            <v>0.38275889577676975</v>
          </cell>
          <cell r="BE50">
            <v>3.5680549736338207</v>
          </cell>
          <cell r="BF50">
            <v>-6.6679494254468743</v>
          </cell>
          <cell r="BG50">
            <v>52.192345768398155</v>
          </cell>
          <cell r="BH50">
            <v>52.330463836681652</v>
          </cell>
          <cell r="BI50">
            <v>-8.1599530089147034</v>
          </cell>
          <cell r="BJ50">
            <v>-38.771080422909641</v>
          </cell>
          <cell r="BK50">
            <v>38.530264745817398</v>
          </cell>
          <cell r="BL50">
            <v>-2.2820184005695268</v>
          </cell>
          <cell r="BM50">
            <v>-20.951835363856066</v>
          </cell>
          <cell r="BN50">
            <v>18.663498334231836</v>
          </cell>
          <cell r="BO50">
            <v>22.166320343203818</v>
          </cell>
          <cell r="BP50">
            <v>-15.562655411138758</v>
          </cell>
          <cell r="BQ50">
            <v>33.410115660773322</v>
          </cell>
          <cell r="BR50">
            <v>-9.568720745203791</v>
          </cell>
          <cell r="BS50">
            <v>4.3037798575005697</v>
          </cell>
          <cell r="BT50">
            <v>-2.3844373781773278</v>
          </cell>
          <cell r="BU50">
            <v>16.826790004539369</v>
          </cell>
        </row>
        <row r="51">
          <cell r="B51">
            <v>-9.6497135383279353</v>
          </cell>
          <cell r="C51">
            <v>-1.3204613636823126E-2</v>
          </cell>
          <cell r="D51">
            <v>2.8139379221923622</v>
          </cell>
          <cell r="E51">
            <v>3.5385679401427947</v>
          </cell>
          <cell r="F51">
            <v>2.6019383430868572</v>
          </cell>
          <cell r="G51">
            <v>-21.561384447071507</v>
          </cell>
          <cell r="H51">
            <v>-0.37623500948866911</v>
          </cell>
          <cell r="I51">
            <v>-9.5078922696526718</v>
          </cell>
          <cell r="J51">
            <v>7.8481942729793959</v>
          </cell>
          <cell r="K51">
            <v>1.5589888807459336</v>
          </cell>
          <cell r="L51">
            <v>98.195373219467456</v>
          </cell>
          <cell r="M51">
            <v>65.762311129393083</v>
          </cell>
          <cell r="N51">
            <v>89.783183895084335</v>
          </cell>
          <cell r="O51">
            <v>70.4134578639746</v>
          </cell>
          <cell r="P51">
            <v>62.777456004292752</v>
          </cell>
          <cell r="Q51">
            <v>58.220072085959146</v>
          </cell>
          <cell r="R51">
            <v>99.461648060949074</v>
          </cell>
          <cell r="S51">
            <v>47.250928237998835</v>
          </cell>
          <cell r="T51">
            <v>29.738175129404429</v>
          </cell>
          <cell r="U51">
            <v>47.457720975626671</v>
          </cell>
          <cell r="V51">
            <v>78.485303069029015</v>
          </cell>
          <cell r="W51">
            <v>-11.095051786345508</v>
          </cell>
          <cell r="X51">
            <v>3.6755518289419484</v>
          </cell>
          <cell r="Y51">
            <v>10.600613526957268</v>
          </cell>
          <cell r="Z51">
            <v>24.610506342388629</v>
          </cell>
          <cell r="AA51">
            <v>-1.0328095282305227</v>
          </cell>
          <cell r="AB51">
            <v>-12.657325738012192</v>
          </cell>
          <cell r="AC51">
            <v>1.3620006449657371</v>
          </cell>
          <cell r="AD51">
            <v>-3.6637317991510527</v>
          </cell>
          <cell r="AE51">
            <v>0.15664625647991315</v>
          </cell>
          <cell r="AF51">
            <v>11.851313767007658</v>
          </cell>
          <cell r="AG51">
            <v>11.334655192673035</v>
          </cell>
          <cell r="AH51">
            <v>-10.844150513407163</v>
          </cell>
          <cell r="AI51">
            <v>-12.65076604258555</v>
          </cell>
          <cell r="AJ51">
            <v>-23.080246087097166</v>
          </cell>
          <cell r="AK51">
            <v>23.167859627532092</v>
          </cell>
          <cell r="AL51">
            <v>52.450295298033915</v>
          </cell>
          <cell r="AM51">
            <v>-20.468890838360362</v>
          </cell>
          <cell r="AN51">
            <v>-23.326345179560931</v>
          </cell>
          <cell r="AO51">
            <v>4.5925434678320443</v>
          </cell>
          <cell r="AP51">
            <v>-2.8967754806737127</v>
          </cell>
          <cell r="AQ51">
            <v>2.8413121184322887</v>
          </cell>
          <cell r="AR51">
            <v>37.876179613423062</v>
          </cell>
          <cell r="AS51">
            <v>0.31285035863149463</v>
          </cell>
          <cell r="AT51">
            <v>22.726277956701846</v>
          </cell>
          <cell r="AU51">
            <v>2.6860072111180671</v>
          </cell>
          <cell r="AV51">
            <v>9.3053945566186052</v>
          </cell>
          <cell r="AW51">
            <v>-9.145855724660473</v>
          </cell>
          <cell r="AX51">
            <v>-7.7740655669568968</v>
          </cell>
          <cell r="AY51">
            <v>31.841366838881992</v>
          </cell>
          <cell r="AZ51">
            <v>-8.2378645312248313</v>
          </cell>
          <cell r="BA51">
            <v>7.9087901854015028</v>
          </cell>
          <cell r="BB51">
            <v>2.6238695076967136</v>
          </cell>
          <cell r="BC51">
            <v>-28.469623999661199</v>
          </cell>
          <cell r="BD51">
            <v>-17.307693567029052</v>
          </cell>
          <cell r="BE51">
            <v>-13.278692467997281</v>
          </cell>
          <cell r="BF51">
            <v>-8.0734365765612015</v>
          </cell>
          <cell r="BG51">
            <v>49.749913887823311</v>
          </cell>
          <cell r="BH51">
            <v>40.821506014857768</v>
          </cell>
          <cell r="BI51">
            <v>-3.085712882255391</v>
          </cell>
          <cell r="BJ51">
            <v>-65.213868083535843</v>
          </cell>
          <cell r="BK51">
            <v>29.659129723484735</v>
          </cell>
          <cell r="BL51">
            <v>-26.259940317097158</v>
          </cell>
          <cell r="BM51">
            <v>3.4778404678311952</v>
          </cell>
          <cell r="BN51">
            <v>-18.07425458476413</v>
          </cell>
          <cell r="BO51">
            <v>-7.5918466185195355</v>
          </cell>
          <cell r="BP51">
            <v>-21.85878683250958</v>
          </cell>
          <cell r="BQ51">
            <v>27.186513322944545</v>
          </cell>
          <cell r="BR51">
            <v>-2.1188449423026499</v>
          </cell>
          <cell r="BS51">
            <v>-29.014040360063969</v>
          </cell>
          <cell r="BT51">
            <v>-10.991953993238894</v>
          </cell>
          <cell r="BU51">
            <v>18.026219912409175</v>
          </cell>
        </row>
        <row r="52">
          <cell r="B52">
            <v>-13.546260403042206</v>
          </cell>
          <cell r="C52">
            <v>15.577977233062013</v>
          </cell>
          <cell r="D52">
            <v>1.0785284536528594</v>
          </cell>
          <cell r="E52">
            <v>24.215113168968259</v>
          </cell>
          <cell r="F52">
            <v>8.3863515561786173</v>
          </cell>
          <cell r="G52">
            <v>-15.760308930352773</v>
          </cell>
          <cell r="H52">
            <v>4.1018376714374511</v>
          </cell>
          <cell r="I52">
            <v>-0.91481972558987878</v>
          </cell>
          <cell r="J52">
            <v>17.220005497345522</v>
          </cell>
          <cell r="K52">
            <v>6.2326318780753907</v>
          </cell>
          <cell r="L52">
            <v>93.473787161140976</v>
          </cell>
          <cell r="M52">
            <v>53.854936161312359</v>
          </cell>
          <cell r="N52">
            <v>74.110826773953875</v>
          </cell>
          <cell r="O52">
            <v>40.823242709587483</v>
          </cell>
          <cell r="P52">
            <v>53.385297566710797</v>
          </cell>
          <cell r="Q52">
            <v>52.047403831588802</v>
          </cell>
          <cell r="R52">
            <v>66.315150749280818</v>
          </cell>
          <cell r="S52">
            <v>47.428065315700763</v>
          </cell>
          <cell r="T52">
            <v>28.880175409362025</v>
          </cell>
          <cell r="U52">
            <v>38.038203960647849</v>
          </cell>
          <cell r="V52">
            <v>71.080153043112034</v>
          </cell>
          <cell r="W52">
            <v>-17.435219341877495</v>
          </cell>
          <cell r="X52">
            <v>14.479636621695271</v>
          </cell>
          <cell r="Y52">
            <v>2.6423449873144853</v>
          </cell>
          <cell r="Z52">
            <v>18.554058676927152</v>
          </cell>
          <cell r="AA52">
            <v>-19.544668745248181</v>
          </cell>
          <cell r="AB52">
            <v>-7.2442773310620829</v>
          </cell>
          <cell r="AC52">
            <v>3.9293078740318506</v>
          </cell>
          <cell r="AD52">
            <v>-7.1749262054623637</v>
          </cell>
          <cell r="AE52">
            <v>-12.002554328895215</v>
          </cell>
          <cell r="AF52">
            <v>-2.9446543672018795</v>
          </cell>
          <cell r="AG52">
            <v>17.260351568388444</v>
          </cell>
          <cell r="AH52">
            <v>-19.763849299630635</v>
          </cell>
          <cell r="AI52">
            <v>-6.5874472189403752</v>
          </cell>
          <cell r="AJ52">
            <v>21.897736560312556</v>
          </cell>
          <cell r="AK52">
            <v>28.747336549483176</v>
          </cell>
          <cell r="AL52">
            <v>37.2742106110043</v>
          </cell>
          <cell r="AM52">
            <v>-13.449913696449917</v>
          </cell>
          <cell r="AN52">
            <v>-37.976916666102618</v>
          </cell>
          <cell r="AO52">
            <v>9.2921400298020078</v>
          </cell>
          <cell r="AP52">
            <v>-10.150680722074981</v>
          </cell>
          <cell r="AQ52">
            <v>-36.406963380044076</v>
          </cell>
          <cell r="AR52">
            <v>58.406061799427683</v>
          </cell>
          <cell r="AS52">
            <v>-8.353268247195528</v>
          </cell>
          <cell r="AT52">
            <v>3.6376151284460696</v>
          </cell>
          <cell r="AU52">
            <v>-0.4310144285895004</v>
          </cell>
          <cell r="AV52">
            <v>-28.111408332175088</v>
          </cell>
          <cell r="AW52">
            <v>-18.540272271528149</v>
          </cell>
          <cell r="AX52">
            <v>-43.430343456263792</v>
          </cell>
          <cell r="AY52">
            <v>40.632187079281536</v>
          </cell>
          <cell r="AZ52">
            <v>-21.145191245003755</v>
          </cell>
          <cell r="BA52">
            <v>6.8437780801108188</v>
          </cell>
          <cell r="BB52">
            <v>17.815942048004985</v>
          </cell>
          <cell r="BC52">
            <v>-26.012316216739222</v>
          </cell>
          <cell r="BD52">
            <v>-16.814648788232351</v>
          </cell>
          <cell r="BE52">
            <v>-24.267102528343354</v>
          </cell>
          <cell r="BF52">
            <v>-4.8718111803647561</v>
          </cell>
          <cell r="BG52">
            <v>38.947887687359859</v>
          </cell>
          <cell r="BH52">
            <v>27.511712925771761</v>
          </cell>
          <cell r="BI52">
            <v>25.64376022157391</v>
          </cell>
          <cell r="BJ52">
            <v>-38.327447657417061</v>
          </cell>
          <cell r="BK52">
            <v>7.8821961147932251</v>
          </cell>
          <cell r="BL52">
            <v>-28.44822047099937</v>
          </cell>
          <cell r="BM52">
            <v>-16.438563764570013</v>
          </cell>
          <cell r="BN52">
            <v>-40.165539940669994</v>
          </cell>
          <cell r="BO52">
            <v>7.9886187747675708</v>
          </cell>
          <cell r="BP52">
            <v>-14.535217173291912</v>
          </cell>
          <cell r="BQ52">
            <v>39.427097566627381</v>
          </cell>
          <cell r="BR52">
            <v>-9.4717990011465307</v>
          </cell>
          <cell r="BS52">
            <v>-22.508930763378114</v>
          </cell>
          <cell r="BT52">
            <v>-11.955449695110412</v>
          </cell>
          <cell r="BU52">
            <v>20.617627874661121</v>
          </cell>
        </row>
        <row r="53">
          <cell r="B53">
            <v>-16.36455638809467</v>
          </cell>
          <cell r="C53">
            <v>17.550285037020394</v>
          </cell>
          <cell r="D53">
            <v>15.504729546243928</v>
          </cell>
          <cell r="E53">
            <v>9.8772189687531693</v>
          </cell>
          <cell r="F53">
            <v>-3.6474382691244451</v>
          </cell>
          <cell r="G53">
            <v>16.442454827339358</v>
          </cell>
          <cell r="H53">
            <v>2.3190107032022493</v>
          </cell>
          <cell r="I53">
            <v>-3.8317990255136549</v>
          </cell>
          <cell r="J53">
            <v>24.674532612805937</v>
          </cell>
          <cell r="K53">
            <v>12.789203205987862</v>
          </cell>
          <cell r="L53">
            <v>80.64255893086208</v>
          </cell>
          <cell r="M53">
            <v>42.389974709614798</v>
          </cell>
          <cell r="N53">
            <v>64.516527306907832</v>
          </cell>
          <cell r="O53">
            <v>16.170110639338905</v>
          </cell>
          <cell r="P53">
            <v>44.259867701411991</v>
          </cell>
          <cell r="Q53">
            <v>64.652775835024102</v>
          </cell>
          <cell r="R53">
            <v>67.088742908157428</v>
          </cell>
          <cell r="S53">
            <v>31.033493539357924</v>
          </cell>
          <cell r="T53">
            <v>25.209889878445182</v>
          </cell>
          <cell r="U53">
            <v>32.362503359647583</v>
          </cell>
          <cell r="V53">
            <v>60.555897795178019</v>
          </cell>
          <cell r="W53">
            <v>-9.9851793898277119</v>
          </cell>
          <cell r="X53">
            <v>32.308030468281423</v>
          </cell>
          <cell r="Y53">
            <v>-2.3495760325578865</v>
          </cell>
          <cell r="Z53">
            <v>12.820318235661027</v>
          </cell>
          <cell r="AA53">
            <v>-14.470102929418436</v>
          </cell>
          <cell r="AB53">
            <v>0.23348943523093535</v>
          </cell>
          <cell r="AC53">
            <v>14.374708844358205</v>
          </cell>
          <cell r="AD53">
            <v>-17.698881417603427</v>
          </cell>
          <cell r="AE53">
            <v>4.9078450956477964</v>
          </cell>
          <cell r="AF53">
            <v>-4.0486484819526867</v>
          </cell>
          <cell r="AG53">
            <v>18.859099105047452</v>
          </cell>
          <cell r="AH53">
            <v>-26.825647582295023</v>
          </cell>
          <cell r="AI53">
            <v>17.948764127532133</v>
          </cell>
          <cell r="AJ53">
            <v>-13.241602548785048</v>
          </cell>
          <cell r="AK53">
            <v>27.655935904777113</v>
          </cell>
          <cell r="AL53">
            <v>24.512567431073027</v>
          </cell>
          <cell r="AM53">
            <v>4.3599284685376913</v>
          </cell>
          <cell r="AN53">
            <v>-22.316820807695223</v>
          </cell>
          <cell r="AO53">
            <v>-23.223914243112233</v>
          </cell>
          <cell r="AP53">
            <v>6.8957214048413631</v>
          </cell>
          <cell r="AQ53">
            <v>-22.988774660213622</v>
          </cell>
          <cell r="AR53">
            <v>61.182827795881273</v>
          </cell>
          <cell r="AS53">
            <v>-1.6840566281805636</v>
          </cell>
          <cell r="AT53">
            <v>3.1440930751430933</v>
          </cell>
          <cell r="AU53">
            <v>7.565977581605341</v>
          </cell>
          <cell r="AV53">
            <v>-50.768657906878353</v>
          </cell>
          <cell r="AW53">
            <v>19.046761943728171</v>
          </cell>
          <cell r="AX53">
            <v>-31.075059575357255</v>
          </cell>
          <cell r="AY53">
            <v>37.981176440796929</v>
          </cell>
          <cell r="AZ53">
            <v>-16.34639435475405</v>
          </cell>
          <cell r="BA53">
            <v>9.3666314094898375</v>
          </cell>
          <cell r="BB53">
            <v>7.682656528342906</v>
          </cell>
          <cell r="BC53">
            <v>-18.050668607873956</v>
          </cell>
          <cell r="BD53">
            <v>-9.927146621598423</v>
          </cell>
          <cell r="BE53">
            <v>-2.4410926503151793</v>
          </cell>
          <cell r="BF53">
            <v>-11.701667263118773</v>
          </cell>
          <cell r="BG53">
            <v>17.495219815440905</v>
          </cell>
          <cell r="BH53">
            <v>5.0606264849662281</v>
          </cell>
          <cell r="BI53">
            <v>31.451499205025197</v>
          </cell>
          <cell r="BJ53">
            <v>-21.259154651468659</v>
          </cell>
          <cell r="BK53">
            <v>-13.300476326597201</v>
          </cell>
          <cell r="BL53">
            <v>-31.916853100429719</v>
          </cell>
          <cell r="BM53">
            <v>-10.826649126376291</v>
          </cell>
          <cell r="BN53">
            <v>-43.614770802004074</v>
          </cell>
          <cell r="BO53">
            <v>-4.8278036111447564</v>
          </cell>
          <cell r="BP53">
            <v>2.4732792692207777E-2</v>
          </cell>
          <cell r="BQ53">
            <v>38.222591599435766</v>
          </cell>
          <cell r="BR53">
            <v>-2.7539847067730108</v>
          </cell>
          <cell r="BS53">
            <v>-5.7217795878298006</v>
          </cell>
          <cell r="BT53">
            <v>-15.055365240028612</v>
          </cell>
          <cell r="BU53">
            <v>-2.023852247637413</v>
          </cell>
        </row>
        <row r="54">
          <cell r="B54">
            <v>-5.5654915408330412</v>
          </cell>
          <cell r="C54">
            <v>32.060271815304901</v>
          </cell>
          <cell r="D54">
            <v>23.386725735568046</v>
          </cell>
          <cell r="E54">
            <v>7.7608584945031369</v>
          </cell>
          <cell r="F54">
            <v>-21.496294117738142</v>
          </cell>
          <cell r="G54">
            <v>43.77259386196787</v>
          </cell>
          <cell r="H54">
            <v>-7.4534419401992409</v>
          </cell>
          <cell r="I54">
            <v>3.3716117112994977</v>
          </cell>
          <cell r="J54">
            <v>5.6029108218873489</v>
          </cell>
          <cell r="K54">
            <v>-23.261641913821226</v>
          </cell>
          <cell r="L54">
            <v>72.493076434106371</v>
          </cell>
          <cell r="M54">
            <v>40.979326817170964</v>
          </cell>
          <cell r="N54">
            <v>77.878800478217542</v>
          </cell>
          <cell r="O54">
            <v>18.090502889553381</v>
          </cell>
          <cell r="P54">
            <v>62.35119244842442</v>
          </cell>
          <cell r="Q54">
            <v>48.476962861952778</v>
          </cell>
          <cell r="R54">
            <v>44.5056192715818</v>
          </cell>
          <cell r="S54">
            <v>30.431937175740075</v>
          </cell>
          <cell r="T54">
            <v>31.874759226368838</v>
          </cell>
          <cell r="U54">
            <v>17.931089363651534</v>
          </cell>
          <cell r="V54">
            <v>54.398408156338462</v>
          </cell>
          <cell r="W54">
            <v>17.410023577311929</v>
          </cell>
          <cell r="X54">
            <v>32.901607791068791</v>
          </cell>
          <cell r="Y54">
            <v>-2.0325471243542785</v>
          </cell>
          <cell r="Z54">
            <v>7.1542040430217648</v>
          </cell>
          <cell r="AA54">
            <v>-19.848386501373955</v>
          </cell>
          <cell r="AB54">
            <v>-15.528924839710589</v>
          </cell>
          <cell r="AC54">
            <v>27.934784180382522</v>
          </cell>
          <cell r="AD54">
            <v>-4.676703241295229</v>
          </cell>
          <cell r="AE54">
            <v>-3.0121538174546871</v>
          </cell>
          <cell r="AF54">
            <v>-11.664829841147929</v>
          </cell>
          <cell r="AG54">
            <v>19.772276117001756</v>
          </cell>
          <cell r="AH54">
            <v>-24.696994955361117</v>
          </cell>
          <cell r="AI54">
            <v>58.12783662903059</v>
          </cell>
          <cell r="AJ54">
            <v>-6.9488751665545436</v>
          </cell>
          <cell r="AK54">
            <v>23.587801724233973</v>
          </cell>
          <cell r="AL54">
            <v>19.924597371633293</v>
          </cell>
          <cell r="AM54">
            <v>-7.602948994091423</v>
          </cell>
          <cell r="AN54">
            <v>-13.493861844699039</v>
          </cell>
          <cell r="AO54">
            <v>-4.4219154697658922</v>
          </cell>
          <cell r="AP54">
            <v>21.43466639078402</v>
          </cell>
          <cell r="AQ54">
            <v>-17.925115195225587</v>
          </cell>
          <cell r="AR54">
            <v>47.527593098720082</v>
          </cell>
          <cell r="AS54">
            <v>4.4075999721632497</v>
          </cell>
          <cell r="AT54">
            <v>-39.919296323995475</v>
          </cell>
          <cell r="AU54">
            <v>19.310402750049622</v>
          </cell>
          <cell r="AV54">
            <v>-58.010819368155154</v>
          </cell>
          <cell r="AW54">
            <v>9.6343052795603228</v>
          </cell>
          <cell r="AX54">
            <v>-16.826104439132397</v>
          </cell>
          <cell r="AY54">
            <v>28.204779876876088</v>
          </cell>
          <cell r="AZ54">
            <v>-7.252520897302337</v>
          </cell>
          <cell r="BA54">
            <v>17.381372649087513</v>
          </cell>
          <cell r="BB54">
            <v>30.058345532381789</v>
          </cell>
          <cell r="BC54">
            <v>-14.320601666948582</v>
          </cell>
          <cell r="BD54">
            <v>-2.8172679593979368</v>
          </cell>
          <cell r="BE54">
            <v>35.343335695613341</v>
          </cell>
          <cell r="BF54">
            <v>-17.518506269906229</v>
          </cell>
          <cell r="BG54">
            <v>11.651426727884379</v>
          </cell>
          <cell r="BH54">
            <v>-3.4173509711141392</v>
          </cell>
          <cell r="BI54">
            <v>19.38143289189124</v>
          </cell>
          <cell r="BJ54">
            <v>-21.680853575785701</v>
          </cell>
          <cell r="BK54">
            <v>-36.948526947327721</v>
          </cell>
          <cell r="BL54">
            <v>-3.4127153327490078</v>
          </cell>
          <cell r="BM54">
            <v>-29.758979673964216</v>
          </cell>
          <cell r="BN54">
            <v>-18.191160879925349</v>
          </cell>
          <cell r="BO54">
            <v>9.6643334827705303</v>
          </cell>
          <cell r="BP54">
            <v>-2.4717020912142922</v>
          </cell>
          <cell r="BQ54">
            <v>9.8198880449117514</v>
          </cell>
          <cell r="BR54">
            <v>-0.55564328489769699</v>
          </cell>
          <cell r="BS54">
            <v>36.184036337290955</v>
          </cell>
          <cell r="BT54">
            <v>2.1054556888089366</v>
          </cell>
          <cell r="BU54">
            <v>-22.623910571480906</v>
          </cell>
        </row>
        <row r="55">
          <cell r="B55">
            <v>0.97625171074096428</v>
          </cell>
          <cell r="C55">
            <v>28.521087106511086</v>
          </cell>
          <cell r="D55">
            <v>21.196616037737908</v>
          </cell>
          <cell r="E55">
            <v>-6.6405637611538788</v>
          </cell>
          <cell r="F55">
            <v>-15.278473249517965</v>
          </cell>
          <cell r="G55">
            <v>10.598953975349962</v>
          </cell>
          <cell r="H55">
            <v>-4.9112512520095288</v>
          </cell>
          <cell r="I55">
            <v>0.28547476940427785</v>
          </cell>
          <cell r="J55">
            <v>-15.427959275863815</v>
          </cell>
          <cell r="K55">
            <v>-12.843544002565872</v>
          </cell>
          <cell r="L55">
            <v>60.023221855572423</v>
          </cell>
          <cell r="M55">
            <v>62.21885158987353</v>
          </cell>
          <cell r="N55">
            <v>59.967752345098056</v>
          </cell>
          <cell r="O55">
            <v>47.517113255638272</v>
          </cell>
          <cell r="P55">
            <v>53.250988585528539</v>
          </cell>
          <cell r="Q55">
            <v>40.903821241145515</v>
          </cell>
          <cell r="R55">
            <v>33.173957731106405</v>
          </cell>
          <cell r="S55">
            <v>32.715899185448812</v>
          </cell>
          <cell r="T55">
            <v>31.645618905465039</v>
          </cell>
          <cell r="U55">
            <v>22.636598222461174</v>
          </cell>
          <cell r="V55">
            <v>35.990816697583746</v>
          </cell>
          <cell r="W55">
            <v>23.65169006054829</v>
          </cell>
          <cell r="X55">
            <v>9.3029920917468694</v>
          </cell>
          <cell r="Y55">
            <v>13.846240979944275</v>
          </cell>
          <cell r="Z55">
            <v>-15.812395808558856</v>
          </cell>
          <cell r="AA55">
            <v>-19.698965269889349</v>
          </cell>
          <cell r="AB55">
            <v>-15.561599934118284</v>
          </cell>
          <cell r="AC55">
            <v>30.854176828649411</v>
          </cell>
          <cell r="AD55">
            <v>0.40640867454185692</v>
          </cell>
          <cell r="AE55">
            <v>8.1889907150817809</v>
          </cell>
          <cell r="AF55">
            <v>-4.0273028571007536</v>
          </cell>
          <cell r="AG55">
            <v>7.1380294752612636</v>
          </cell>
          <cell r="AH55">
            <v>-8.7603472964135349</v>
          </cell>
          <cell r="AI55">
            <v>62.687028409588528</v>
          </cell>
          <cell r="AJ55">
            <v>-10.458040707947447</v>
          </cell>
          <cell r="AK55">
            <v>21.373730113662059</v>
          </cell>
          <cell r="AL55">
            <v>1.6465941299591813</v>
          </cell>
          <cell r="AM55">
            <v>6.4180693023352164</v>
          </cell>
          <cell r="AN55">
            <v>-0.36665010549025351</v>
          </cell>
          <cell r="AO55">
            <v>-20.016367100792518</v>
          </cell>
          <cell r="AP55">
            <v>22.419736527379232</v>
          </cell>
          <cell r="AQ55">
            <v>4.8447115638081462</v>
          </cell>
          <cell r="AR55">
            <v>17.342766363620438</v>
          </cell>
          <cell r="AS55">
            <v>-10.705449098544987</v>
          </cell>
          <cell r="AT55">
            <v>-2.1222379338701387</v>
          </cell>
          <cell r="AU55">
            <v>13.756406378187611</v>
          </cell>
          <cell r="AV55">
            <v>-12.242979949921621</v>
          </cell>
          <cell r="AW55">
            <v>0.92672882871989393</v>
          </cell>
          <cell r="AX55">
            <v>27.289458542451552</v>
          </cell>
          <cell r="AY55">
            <v>19.054594735854227</v>
          </cell>
          <cell r="AZ55">
            <v>-19.309086320507557</v>
          </cell>
          <cell r="BA55">
            <v>5.9650908215406746</v>
          </cell>
          <cell r="BB55">
            <v>24.139788248033508</v>
          </cell>
          <cell r="BC55">
            <v>-15.998993866254525</v>
          </cell>
          <cell r="BD55">
            <v>4.4665245310376323</v>
          </cell>
          <cell r="BE55">
            <v>40.884053900648745</v>
          </cell>
          <cell r="BF55">
            <v>-26.243324123197265</v>
          </cell>
          <cell r="BG55">
            <v>-11.388663788165806</v>
          </cell>
          <cell r="BH55">
            <v>-12.491190437410744</v>
          </cell>
          <cell r="BI55">
            <v>25.252836951265579</v>
          </cell>
          <cell r="BJ55">
            <v>-29.999911328657614</v>
          </cell>
          <cell r="BK55">
            <v>-41.138647073525455</v>
          </cell>
          <cell r="BL55">
            <v>10.063269046976034</v>
          </cell>
          <cell r="BM55">
            <v>-2.2317366715328575</v>
          </cell>
          <cell r="BN55">
            <v>2.1246854291559849</v>
          </cell>
          <cell r="BO55">
            <v>11.164159502952188</v>
          </cell>
          <cell r="BP55">
            <v>-4.3560596749746479</v>
          </cell>
          <cell r="BQ55">
            <v>27.77977911727119</v>
          </cell>
          <cell r="BR55">
            <v>23.917399446992462</v>
          </cell>
          <cell r="BS55">
            <v>15.025127302173901</v>
          </cell>
          <cell r="BT55">
            <v>-7.1663923845294093</v>
          </cell>
          <cell r="BU55">
            <v>11.863509305964543</v>
          </cell>
        </row>
        <row r="56">
          <cell r="B56">
            <v>11.562741815089874</v>
          </cell>
          <cell r="C56">
            <v>22.658910608540349</v>
          </cell>
          <cell r="D56">
            <v>6.5582666757249264</v>
          </cell>
          <cell r="E56">
            <v>-5.0539300677411854</v>
          </cell>
          <cell r="F56">
            <v>-12.87116871434143</v>
          </cell>
          <cell r="G56">
            <v>-10.00069080545301</v>
          </cell>
          <cell r="H56">
            <v>-2.7795245979834888</v>
          </cell>
          <cell r="I56">
            <v>6.5974317956060951</v>
          </cell>
          <cell r="J56">
            <v>-18.443644334402411</v>
          </cell>
          <cell r="K56">
            <v>-29.215021146690756</v>
          </cell>
          <cell r="L56">
            <v>50.149449991300138</v>
          </cell>
          <cell r="M56">
            <v>78.608911732640209</v>
          </cell>
          <cell r="N56">
            <v>58.852222353442649</v>
          </cell>
          <cell r="O56">
            <v>56.790756425409846</v>
          </cell>
          <cell r="P56">
            <v>52.718868046805206</v>
          </cell>
          <cell r="Q56">
            <v>45.859876805767215</v>
          </cell>
          <cell r="R56">
            <v>35.411549555786941</v>
          </cell>
          <cell r="S56">
            <v>55.416319437757032</v>
          </cell>
          <cell r="T56">
            <v>27.381603933407817</v>
          </cell>
          <cell r="U56">
            <v>29.719311838435505</v>
          </cell>
          <cell r="V56">
            <v>38.779234315806569</v>
          </cell>
          <cell r="W56">
            <v>23.43070729620722</v>
          </cell>
          <cell r="X56">
            <v>-20.927648341473727</v>
          </cell>
          <cell r="Y56">
            <v>8.6452355621803409</v>
          </cell>
          <cell r="Z56">
            <v>-11.69167990280917</v>
          </cell>
          <cell r="AA56">
            <v>-27.609012330930629</v>
          </cell>
          <cell r="AB56">
            <v>-10.483873505297421</v>
          </cell>
          <cell r="AC56">
            <v>25.577392561852083</v>
          </cell>
          <cell r="AD56">
            <v>5.6230269837012203</v>
          </cell>
          <cell r="AE56">
            <v>15.754916416506065</v>
          </cell>
          <cell r="AF56">
            <v>4.2042958815664671</v>
          </cell>
          <cell r="AG56">
            <v>-1.1393029831628969</v>
          </cell>
          <cell r="AH56">
            <v>-7.2197713420799303</v>
          </cell>
          <cell r="AI56">
            <v>60.455573199536481</v>
          </cell>
          <cell r="AJ56">
            <v>-2.0753880633224426</v>
          </cell>
          <cell r="AK56">
            <v>2.7978871616312175</v>
          </cell>
          <cell r="AL56">
            <v>28.246395252481918</v>
          </cell>
          <cell r="AM56">
            <v>0.46581299874001064</v>
          </cell>
          <cell r="AN56">
            <v>-9.3715791965330979</v>
          </cell>
          <cell r="AO56">
            <v>-4.2604449140396312</v>
          </cell>
          <cell r="AP56">
            <v>2.191358321714858</v>
          </cell>
          <cell r="AQ56">
            <v>-10.426090532375914</v>
          </cell>
          <cell r="AR56">
            <v>4.4273704699990075</v>
          </cell>
          <cell r="AS56">
            <v>-21.260478560812444</v>
          </cell>
          <cell r="AT56">
            <v>17.071746109529382</v>
          </cell>
          <cell r="AU56">
            <v>1.1501989388144718</v>
          </cell>
          <cell r="AV56">
            <v>7.1257481326444188</v>
          </cell>
          <cell r="AW56">
            <v>-33.224715416833568</v>
          </cell>
          <cell r="AX56">
            <v>15.349513583695824</v>
          </cell>
          <cell r="AY56">
            <v>15.292511794018788</v>
          </cell>
          <cell r="AZ56">
            <v>-8.5637537029934894</v>
          </cell>
          <cell r="BA56">
            <v>0.17772479161286428</v>
          </cell>
          <cell r="BB56">
            <v>32.925441850454497</v>
          </cell>
          <cell r="BC56">
            <v>-4.6076193116760109</v>
          </cell>
          <cell r="BD56">
            <v>0.7130000161973461</v>
          </cell>
          <cell r="BE56">
            <v>40.933177519261363</v>
          </cell>
          <cell r="BF56">
            <v>-30.34990918366751</v>
          </cell>
          <cell r="BG56">
            <v>-9.7562325637462752</v>
          </cell>
          <cell r="BH56">
            <v>11.143523582684535</v>
          </cell>
          <cell r="BI56">
            <v>17.997788561493341</v>
          </cell>
          <cell r="BJ56">
            <v>-45.0247283036216</v>
          </cell>
          <cell r="BK56">
            <v>-38.802551881848004</v>
          </cell>
          <cell r="BL56">
            <v>8.0689133819179304</v>
          </cell>
          <cell r="BM56">
            <v>7.5481977618452207</v>
          </cell>
          <cell r="BN56">
            <v>21.99582290040469</v>
          </cell>
          <cell r="BO56">
            <v>-2.0719414729709644</v>
          </cell>
          <cell r="BP56">
            <v>-5.62906763588893</v>
          </cell>
          <cell r="BQ56">
            <v>19.201060998235096</v>
          </cell>
          <cell r="BR56">
            <v>13.483227248015284</v>
          </cell>
          <cell r="BS56">
            <v>-10.249260240584489</v>
          </cell>
          <cell r="BT56">
            <v>-7.7687316137828404</v>
          </cell>
          <cell r="BU56">
            <v>8.5364535492402638E-2</v>
          </cell>
        </row>
        <row r="57">
          <cell r="B57">
            <v>22.521124400962957</v>
          </cell>
          <cell r="C57">
            <v>27.475665093670376</v>
          </cell>
          <cell r="D57">
            <v>-13.529149660877108</v>
          </cell>
          <cell r="E57">
            <v>-7.1761189989111864</v>
          </cell>
          <cell r="F57">
            <v>2.8714994072614934</v>
          </cell>
          <cell r="G57">
            <v>-42.794962231049681</v>
          </cell>
          <cell r="H57">
            <v>-0.77299637258873588</v>
          </cell>
          <cell r="I57">
            <v>1.8238044862605094</v>
          </cell>
          <cell r="J57">
            <v>-18.033274332688165</v>
          </cell>
          <cell r="K57">
            <v>-30.478072684790533</v>
          </cell>
          <cell r="L57">
            <v>53.015191583818385</v>
          </cell>
          <cell r="M57">
            <v>90.397583863197795</v>
          </cell>
          <cell r="N57">
            <v>52.834595775022059</v>
          </cell>
          <cell r="O57">
            <v>64.719633895169252</v>
          </cell>
          <cell r="P57">
            <v>29.502579805580137</v>
          </cell>
          <cell r="Q57">
            <v>33.540708867639324</v>
          </cell>
          <cell r="R57">
            <v>29.105699195042988</v>
          </cell>
          <cell r="S57">
            <v>59.380037493894498</v>
          </cell>
          <cell r="T57">
            <v>7.9833566064366428</v>
          </cell>
          <cell r="U57">
            <v>59.671951125727354</v>
          </cell>
          <cell r="V57">
            <v>44.398465510005003</v>
          </cell>
          <cell r="W57">
            <v>7.1983083569288171</v>
          </cell>
          <cell r="X57">
            <v>-14.994776147610841</v>
          </cell>
          <cell r="Y57">
            <v>9.5817857921683238</v>
          </cell>
          <cell r="Z57">
            <v>-14.319206311428644</v>
          </cell>
          <cell r="AA57">
            <v>-33.097761520971524</v>
          </cell>
          <cell r="AB57">
            <v>-6.7278884888284436</v>
          </cell>
          <cell r="AC57">
            <v>16.392486659457088</v>
          </cell>
          <cell r="AD57">
            <v>-4.2427471736946796</v>
          </cell>
          <cell r="AE57">
            <v>27.438592154904317</v>
          </cell>
          <cell r="AF57">
            <v>17.594969483936364</v>
          </cell>
          <cell r="AG57">
            <v>-9.5443587034587924</v>
          </cell>
          <cell r="AH57">
            <v>6.0494308578153024</v>
          </cell>
          <cell r="AI57">
            <v>33.426240828350849</v>
          </cell>
          <cell r="AJ57">
            <v>6.4693015308267681</v>
          </cell>
          <cell r="AK57">
            <v>-4.2087827483782929</v>
          </cell>
          <cell r="AL57">
            <v>42.949824904729532</v>
          </cell>
          <cell r="AM57">
            <v>-3.3462737686784862</v>
          </cell>
          <cell r="AN57">
            <v>-7.9871401600371108</v>
          </cell>
          <cell r="AO57">
            <v>2.568325417507483</v>
          </cell>
          <cell r="AP57">
            <v>0.66070940026401337</v>
          </cell>
          <cell r="AQ57">
            <v>-34.991929480487975</v>
          </cell>
          <cell r="AR57">
            <v>3.7842453574313351</v>
          </cell>
          <cell r="AS57">
            <v>-29.803641515774412</v>
          </cell>
          <cell r="AT57">
            <v>38.04806012955595</v>
          </cell>
          <cell r="AU57">
            <v>-9.5079508036076472</v>
          </cell>
          <cell r="AV57">
            <v>-3.502814386048636</v>
          </cell>
          <cell r="AW57">
            <v>16.392366222223671</v>
          </cell>
          <cell r="AX57">
            <v>5.5884267561553314</v>
          </cell>
          <cell r="AY57">
            <v>25.854763982532372</v>
          </cell>
          <cell r="AZ57">
            <v>-30.426166025419537</v>
          </cell>
          <cell r="BA57">
            <v>0.54549232731034658</v>
          </cell>
          <cell r="BB57">
            <v>21.724812517105601</v>
          </cell>
          <cell r="BC57">
            <v>-9.2485347693415605</v>
          </cell>
          <cell r="BD57">
            <v>0.13893393011102853</v>
          </cell>
          <cell r="BE57">
            <v>15.579016022388339</v>
          </cell>
          <cell r="BF57">
            <v>-23.997450334646413</v>
          </cell>
          <cell r="BG57">
            <v>-8.7117584470557574</v>
          </cell>
          <cell r="BH57">
            <v>12.432192979738241</v>
          </cell>
          <cell r="BI57">
            <v>31.608953586622672</v>
          </cell>
          <cell r="BJ57">
            <v>-39.876314515160239</v>
          </cell>
          <cell r="BK57">
            <v>-3.8418311329125174</v>
          </cell>
          <cell r="BL57">
            <v>5.4175781613207024</v>
          </cell>
          <cell r="BM57">
            <v>15.509898066140892</v>
          </cell>
          <cell r="BN57">
            <v>23.019828330621454</v>
          </cell>
          <cell r="BO57">
            <v>11.22248146487734</v>
          </cell>
          <cell r="BP57">
            <v>-23.157362791217054</v>
          </cell>
          <cell r="BQ57">
            <v>23.561763780719343</v>
          </cell>
          <cell r="BR57">
            <v>7.557397463456585</v>
          </cell>
          <cell r="BS57">
            <v>-22.891007204534713</v>
          </cell>
          <cell r="BT57">
            <v>6.6658533621558655</v>
          </cell>
          <cell r="BU57">
            <v>24.888065648935207</v>
          </cell>
        </row>
        <row r="58">
          <cell r="B58">
            <v>5.1096052290686416</v>
          </cell>
          <cell r="C58">
            <v>16.105142270473248</v>
          </cell>
          <cell r="D58">
            <v>-12.487302710069848</v>
          </cell>
          <cell r="E58">
            <v>-17.280807569201826</v>
          </cell>
          <cell r="F58">
            <v>3.8834878583127206</v>
          </cell>
          <cell r="G58">
            <v>4.7347244274510887</v>
          </cell>
          <cell r="H58">
            <v>-4.6005407129823155</v>
          </cell>
          <cell r="I58">
            <v>-3.1093631399854722</v>
          </cell>
          <cell r="J58">
            <v>1.2306584901581192</v>
          </cell>
          <cell r="K58">
            <v>-33.206935117465946</v>
          </cell>
          <cell r="L58">
            <v>62.442169170554337</v>
          </cell>
          <cell r="M58">
            <v>69.968173235804286</v>
          </cell>
          <cell r="N58">
            <v>45.52414393673584</v>
          </cell>
          <cell r="O58">
            <v>30.921274736270462</v>
          </cell>
          <cell r="P58">
            <v>13.812990765466786</v>
          </cell>
          <cell r="Q58">
            <v>25.782688336283133</v>
          </cell>
          <cell r="R58">
            <v>31.392994248190508</v>
          </cell>
          <cell r="S58">
            <v>55.055629435747242</v>
          </cell>
          <cell r="T58">
            <v>-8.2062039181501323</v>
          </cell>
          <cell r="U58">
            <v>46.38581916941957</v>
          </cell>
          <cell r="V58">
            <v>44.743985399423217</v>
          </cell>
          <cell r="W58">
            <v>5.6483502327600332</v>
          </cell>
          <cell r="X58">
            <v>-14.476620708174897</v>
          </cell>
          <cell r="Y58">
            <v>-0.62433187754206843</v>
          </cell>
          <cell r="Z58">
            <v>-0.63412970808344815</v>
          </cell>
          <cell r="AA58">
            <v>-29.07453054369843</v>
          </cell>
          <cell r="AB58">
            <v>-5.2075520705361455</v>
          </cell>
          <cell r="AC58">
            <v>22.642826736782911</v>
          </cell>
          <cell r="AD58">
            <v>8.8733565737280742</v>
          </cell>
          <cell r="AE58">
            <v>28.136133981249717</v>
          </cell>
          <cell r="AF58">
            <v>20.754126324632079</v>
          </cell>
          <cell r="AG58">
            <v>-1.4298994367800473</v>
          </cell>
          <cell r="AH58">
            <v>-6.4608477676985272</v>
          </cell>
          <cell r="AI58">
            <v>26.629927150942205</v>
          </cell>
          <cell r="AJ58">
            <v>-10.731273429001325</v>
          </cell>
          <cell r="AK58">
            <v>-16.340458771868523</v>
          </cell>
          <cell r="AL58">
            <v>38.32004618545583</v>
          </cell>
          <cell r="AM58">
            <v>-26.071735303216787</v>
          </cell>
          <cell r="AN58">
            <v>-6.6714110477296549</v>
          </cell>
          <cell r="AO58">
            <v>19.075028497103808</v>
          </cell>
          <cell r="AP58">
            <v>6.9694816820963936</v>
          </cell>
          <cell r="AQ58">
            <v>-36.400632651124532</v>
          </cell>
          <cell r="AR58">
            <v>19.934111682565973</v>
          </cell>
          <cell r="AS58">
            <v>-26.574769808124405</v>
          </cell>
          <cell r="AT58">
            <v>21.060149184166665</v>
          </cell>
          <cell r="AU58">
            <v>-8.537025388712248</v>
          </cell>
          <cell r="AV58">
            <v>19.73090132067782</v>
          </cell>
          <cell r="AW58">
            <v>14.349876835641082</v>
          </cell>
          <cell r="AX58">
            <v>-8.9260316827793762</v>
          </cell>
          <cell r="AY58">
            <v>43.795769363953781</v>
          </cell>
          <cell r="AZ58">
            <v>-8.9520539267132815</v>
          </cell>
          <cell r="BA58">
            <v>17.339160957069076</v>
          </cell>
          <cell r="BB58">
            <v>7.8317726011339799</v>
          </cell>
          <cell r="BC58">
            <v>-12.084648366932791</v>
          </cell>
          <cell r="BD58">
            <v>-10.036853594753564</v>
          </cell>
          <cell r="BE58">
            <v>13.092675752386874</v>
          </cell>
          <cell r="BF58">
            <v>-14.784115002112456</v>
          </cell>
          <cell r="BG58">
            <v>-3.3961091344564243</v>
          </cell>
          <cell r="BH58">
            <v>1.8238821334575779</v>
          </cell>
          <cell r="BI58">
            <v>30.80732299655071</v>
          </cell>
          <cell r="BJ58">
            <v>-46.012597547032783</v>
          </cell>
          <cell r="BK58">
            <v>26.601884484089126</v>
          </cell>
          <cell r="BL58">
            <v>-8.2190941576243919</v>
          </cell>
          <cell r="BM58">
            <v>3.9197936043835782</v>
          </cell>
          <cell r="BN58">
            <v>21.130035415291037</v>
          </cell>
          <cell r="BO58">
            <v>16.802106955593143</v>
          </cell>
          <cell r="BP58">
            <v>-6.2247825300183335</v>
          </cell>
          <cell r="BQ58">
            <v>-12.902046383009926</v>
          </cell>
          <cell r="BR58">
            <v>-5.4376945669489816</v>
          </cell>
          <cell r="BS58">
            <v>-25.259600758431219</v>
          </cell>
          <cell r="BT58">
            <v>1.606037134681247</v>
          </cell>
          <cell r="BU58">
            <v>7.8509044301883124</v>
          </cell>
        </row>
        <row r="59">
          <cell r="B59">
            <v>2.3261890563376801</v>
          </cell>
          <cell r="C59">
            <v>1.4983325954717799</v>
          </cell>
          <cell r="D59">
            <v>-6.4743480752867093</v>
          </cell>
          <cell r="E59">
            <v>-9.6171680474365626</v>
          </cell>
          <cell r="F59">
            <v>16.55273815906801</v>
          </cell>
          <cell r="G59">
            <v>21.666456460360688</v>
          </cell>
          <cell r="H59">
            <v>-4.9916596860547804</v>
          </cell>
          <cell r="I59">
            <v>-6.4102503625878198</v>
          </cell>
          <cell r="J59">
            <v>2.8073767002410044</v>
          </cell>
          <cell r="K59">
            <v>-28.693341841864324</v>
          </cell>
          <cell r="L59">
            <v>58.925036929721678</v>
          </cell>
          <cell r="M59">
            <v>68.234637519088139</v>
          </cell>
          <cell r="N59">
            <v>43.172184124638854</v>
          </cell>
          <cell r="O59">
            <v>19.392343178502852</v>
          </cell>
          <cell r="P59">
            <v>1.3775994050178848</v>
          </cell>
          <cell r="Q59">
            <v>13.345805441411686</v>
          </cell>
          <cell r="R59">
            <v>7.1995091346376299</v>
          </cell>
          <cell r="S59">
            <v>44.845361897939419</v>
          </cell>
          <cell r="T59">
            <v>-4.5661003934949891</v>
          </cell>
          <cell r="U59">
            <v>39.54288395792522</v>
          </cell>
          <cell r="V59">
            <v>35.870474489334249</v>
          </cell>
          <cell r="W59">
            <v>3.988560578054376</v>
          </cell>
          <cell r="X59">
            <v>7.3381082695607311</v>
          </cell>
          <cell r="Y59">
            <v>7.2205098615941496</v>
          </cell>
          <cell r="Z59">
            <v>9.1416101916836805</v>
          </cell>
          <cell r="AA59">
            <v>-14.215718160267032</v>
          </cell>
          <cell r="AB59">
            <v>-20.514113718364772</v>
          </cell>
          <cell r="AC59">
            <v>24.78572206632926</v>
          </cell>
          <cell r="AD59">
            <v>4.8170671703601871</v>
          </cell>
          <cell r="AE59">
            <v>28.445362792338809</v>
          </cell>
          <cell r="AF59">
            <v>8.5018845638179013</v>
          </cell>
          <cell r="AG59">
            <v>8.9834162225257632</v>
          </cell>
          <cell r="AH59">
            <v>7.9128798926182613</v>
          </cell>
          <cell r="AI59">
            <v>24.799060033604217</v>
          </cell>
          <cell r="AJ59">
            <v>14.653720000079455</v>
          </cell>
          <cell r="AK59">
            <v>14.565108106827685</v>
          </cell>
          <cell r="AL59">
            <v>17.650783622627909</v>
          </cell>
          <cell r="AM59">
            <v>-29.254907464410849</v>
          </cell>
          <cell r="AN59">
            <v>-12.542823419714827</v>
          </cell>
          <cell r="AO59">
            <v>20.576837272323214</v>
          </cell>
          <cell r="AP59">
            <v>4.0350802744397347</v>
          </cell>
          <cell r="AQ59">
            <v>-26.223043262792729</v>
          </cell>
          <cell r="AR59">
            <v>4.7575010438171432</v>
          </cell>
          <cell r="AS59">
            <v>10.056350426397501</v>
          </cell>
          <cell r="AT59">
            <v>2.2033740755418045</v>
          </cell>
          <cell r="AU59">
            <v>-1.4984208650537205</v>
          </cell>
          <cell r="AV59">
            <v>28.63637538419918</v>
          </cell>
          <cell r="AW59">
            <v>18.764198240554219</v>
          </cell>
          <cell r="AX59">
            <v>5.1340962838301598</v>
          </cell>
          <cell r="AY59">
            <v>19.493360027197557</v>
          </cell>
          <cell r="AZ59">
            <v>-31.926489705811221</v>
          </cell>
          <cell r="BA59">
            <v>15.30484403812738</v>
          </cell>
          <cell r="BB59">
            <v>16.505187674595149</v>
          </cell>
          <cell r="BC59">
            <v>-17.417203238272162</v>
          </cell>
          <cell r="BD59">
            <v>-13.759186185647016</v>
          </cell>
          <cell r="BE59">
            <v>3.6145413935083144</v>
          </cell>
          <cell r="BF59">
            <v>2.2535820355079199</v>
          </cell>
          <cell r="BG59">
            <v>17.248840484863049</v>
          </cell>
          <cell r="BH59">
            <v>-14.032515801304788</v>
          </cell>
          <cell r="BI59">
            <v>30.865338377346912</v>
          </cell>
          <cell r="BJ59">
            <v>-62.984811904659473</v>
          </cell>
          <cell r="BK59">
            <v>45.695809089101793</v>
          </cell>
          <cell r="BL59">
            <v>-17.664414130663321</v>
          </cell>
          <cell r="BM59">
            <v>-10.491201243215121</v>
          </cell>
          <cell r="BN59">
            <v>-3.0250610703037588</v>
          </cell>
          <cell r="BO59">
            <v>27.699024731312978</v>
          </cell>
          <cell r="BP59">
            <v>-18.406688828637439</v>
          </cell>
          <cell r="BQ59">
            <v>10.505761277061024</v>
          </cell>
          <cell r="BR59">
            <v>8.2088220678134025</v>
          </cell>
          <cell r="BS59">
            <v>-21.90755930391175</v>
          </cell>
          <cell r="BT59">
            <v>16.966522484944189</v>
          </cell>
          <cell r="BU59">
            <v>24.561006018806523</v>
          </cell>
        </row>
        <row r="60">
          <cell r="B60">
            <v>-13.589691171420684</v>
          </cell>
          <cell r="C60">
            <v>0.47114015234801343</v>
          </cell>
          <cell r="D60">
            <v>12.224646187273491</v>
          </cell>
          <cell r="E60">
            <v>-13.93286410056003</v>
          </cell>
          <cell r="F60">
            <v>9.9514257203190493</v>
          </cell>
          <cell r="G60">
            <v>20.448278644435003</v>
          </cell>
          <cell r="H60">
            <v>12.162859270451492</v>
          </cell>
          <cell r="I60">
            <v>-12.009810101446178</v>
          </cell>
          <cell r="J60">
            <v>3.0969274520184169</v>
          </cell>
          <cell r="K60">
            <v>-0.95278848822351492</v>
          </cell>
          <cell r="L60">
            <v>51.493141379694102</v>
          </cell>
          <cell r="M60">
            <v>52.053335081064006</v>
          </cell>
          <cell r="N60">
            <v>42.244647908028007</v>
          </cell>
          <cell r="O60">
            <v>9.8211487271006082</v>
          </cell>
          <cell r="P60">
            <v>0.15260232604050236</v>
          </cell>
          <cell r="Q60">
            <v>27.385106915681963</v>
          </cell>
          <cell r="R60">
            <v>15.781840011872665</v>
          </cell>
          <cell r="S60">
            <v>20.099360567063417</v>
          </cell>
          <cell r="T60">
            <v>11.682692760015664</v>
          </cell>
          <cell r="U60">
            <v>4.1883319437149042</v>
          </cell>
          <cell r="V60">
            <v>33.945523271813947</v>
          </cell>
          <cell r="W60">
            <v>6.6921485979482513</v>
          </cell>
          <cell r="X60">
            <v>27.324457353342627</v>
          </cell>
          <cell r="Y60">
            <v>14.014208573590436</v>
          </cell>
          <cell r="Z60">
            <v>17.358842199909706</v>
          </cell>
          <cell r="AA60">
            <v>-6.4035363809106043</v>
          </cell>
          <cell r="AB60">
            <v>-2.878841236876037</v>
          </cell>
          <cell r="AC60">
            <v>23.913633708293517</v>
          </cell>
          <cell r="AD60">
            <v>22.367205888791219</v>
          </cell>
          <cell r="AE60">
            <v>10.345746732029383</v>
          </cell>
          <cell r="AF60">
            <v>-9.5206248316235875</v>
          </cell>
          <cell r="AG60">
            <v>14.702664142113534</v>
          </cell>
          <cell r="AH60">
            <v>-6.0538811805263677</v>
          </cell>
          <cell r="AI60">
            <v>35.197871265802185</v>
          </cell>
          <cell r="AJ60">
            <v>7.132200630922509</v>
          </cell>
          <cell r="AK60">
            <v>12.726955106856664</v>
          </cell>
          <cell r="AL60">
            <v>11.156315500736662</v>
          </cell>
          <cell r="AM60">
            <v>-30.706220975406211</v>
          </cell>
          <cell r="AN60">
            <v>1.578877397931657</v>
          </cell>
          <cell r="AO60">
            <v>-1.7953960530953144</v>
          </cell>
          <cell r="AP60">
            <v>4.5787347924096284</v>
          </cell>
          <cell r="AQ60">
            <v>-1.7397905924777757</v>
          </cell>
          <cell r="AR60">
            <v>16.866617179877124</v>
          </cell>
          <cell r="AS60">
            <v>16.580360979182156</v>
          </cell>
          <cell r="AT60">
            <v>-11.403328158815347</v>
          </cell>
          <cell r="AU60">
            <v>12.401786933164928</v>
          </cell>
          <cell r="AV60">
            <v>47.717071697586583</v>
          </cell>
          <cell r="AW60">
            <v>-17.987541570491491</v>
          </cell>
          <cell r="AX60">
            <v>4.1940362931802975</v>
          </cell>
          <cell r="AY60">
            <v>7.4031438984811153</v>
          </cell>
          <cell r="AZ60">
            <v>-11.363202163021134</v>
          </cell>
          <cell r="BA60">
            <v>5.338707549684691</v>
          </cell>
          <cell r="BB60">
            <v>6.1909388017002174</v>
          </cell>
          <cell r="BC60">
            <v>-12.262477787172879</v>
          </cell>
          <cell r="BD60">
            <v>-8.8821370965517641</v>
          </cell>
          <cell r="BE60">
            <v>-3.3421350217972781</v>
          </cell>
          <cell r="BF60">
            <v>22.762535227976059</v>
          </cell>
          <cell r="BG60">
            <v>-2.7693584024935638</v>
          </cell>
          <cell r="BH60">
            <v>-17.689308352287185</v>
          </cell>
          <cell r="BI60">
            <v>10.485688959982861</v>
          </cell>
          <cell r="BJ60">
            <v>-56.217414532266325</v>
          </cell>
          <cell r="BK60">
            <v>37.341471100464744</v>
          </cell>
          <cell r="BL60">
            <v>-7.8552741422284269</v>
          </cell>
          <cell r="BM60">
            <v>2.0055726931524824</v>
          </cell>
          <cell r="BN60">
            <v>-11.6918457662396</v>
          </cell>
          <cell r="BO60">
            <v>3.6672109671641628</v>
          </cell>
          <cell r="BP60">
            <v>-9.5252800086634135</v>
          </cell>
          <cell r="BQ60">
            <v>25.723580540476082</v>
          </cell>
          <cell r="BR60">
            <v>18.610893152147298</v>
          </cell>
          <cell r="BS60">
            <v>-26.766340505594268</v>
          </cell>
          <cell r="BT60">
            <v>16.951153249982656</v>
          </cell>
          <cell r="BU60">
            <v>37.09022363114434</v>
          </cell>
        </row>
        <row r="61">
          <cell r="B61">
            <v>-6.5849144491436791</v>
          </cell>
          <cell r="C61">
            <v>-2.0930350693357305</v>
          </cell>
          <cell r="D61">
            <v>17.239570631285989</v>
          </cell>
          <cell r="E61">
            <v>-15.614129812436071</v>
          </cell>
          <cell r="F61">
            <v>7.3353814845594227</v>
          </cell>
          <cell r="G61">
            <v>8.2161833687900696</v>
          </cell>
          <cell r="H61">
            <v>-2.5013608156923013</v>
          </cell>
          <cell r="I61">
            <v>-8.3969160468078901</v>
          </cell>
          <cell r="J61">
            <v>-4.7421680762145471</v>
          </cell>
          <cell r="K61">
            <v>-8.3966895167254361</v>
          </cell>
          <cell r="L61">
            <v>46.730625411177755</v>
          </cell>
          <cell r="M61">
            <v>38.978903496669609</v>
          </cell>
          <cell r="N61">
            <v>28.296845881519914</v>
          </cell>
          <cell r="O61">
            <v>3.6370296136210492</v>
          </cell>
          <cell r="P61">
            <v>7.6516507952042589</v>
          </cell>
          <cell r="Q61">
            <v>34.236981254796348</v>
          </cell>
          <cell r="R61">
            <v>11.832039285918912</v>
          </cell>
          <cell r="S61">
            <v>11.631594192291926</v>
          </cell>
          <cell r="T61">
            <v>16.981484922683187</v>
          </cell>
          <cell r="U61">
            <v>13.251849713477663</v>
          </cell>
          <cell r="V61">
            <v>46.031466976396096</v>
          </cell>
          <cell r="W61">
            <v>-2.3168762683298048</v>
          </cell>
          <cell r="X61">
            <v>29.586705406652225</v>
          </cell>
          <cell r="Y61">
            <v>22.623665095052385</v>
          </cell>
          <cell r="Z61">
            <v>12.694693747157581</v>
          </cell>
          <cell r="AA61">
            <v>2.0245198797387607</v>
          </cell>
          <cell r="AB61">
            <v>3.8867671728860849</v>
          </cell>
          <cell r="AC61">
            <v>2.1305633494549761</v>
          </cell>
          <cell r="AD61">
            <v>6.9294353184618034</v>
          </cell>
          <cell r="AE61">
            <v>-6.2895040565899505</v>
          </cell>
          <cell r="AF61">
            <v>-23.458899405559961</v>
          </cell>
          <cell r="AG61">
            <v>18.29362629176946</v>
          </cell>
          <cell r="AH61">
            <v>-12.895783503992675</v>
          </cell>
          <cell r="AI61">
            <v>25.462881343847599</v>
          </cell>
          <cell r="AJ61">
            <v>7.000080098365757</v>
          </cell>
          <cell r="AK61">
            <v>29.168466293269443</v>
          </cell>
          <cell r="AL61">
            <v>40.736194099182732</v>
          </cell>
          <cell r="AM61">
            <v>-16.067331714466263</v>
          </cell>
          <cell r="AN61">
            <v>2.3780162817252393</v>
          </cell>
          <cell r="AO61">
            <v>-3.9681693967864446</v>
          </cell>
          <cell r="AP61">
            <v>2.0630157343635696</v>
          </cell>
          <cell r="AQ61">
            <v>-14.870481552947629</v>
          </cell>
          <cell r="AR61">
            <v>-8.5864514448276719</v>
          </cell>
          <cell r="AS61">
            <v>15.964378618763183</v>
          </cell>
          <cell r="AT61">
            <v>-16.931266969314706</v>
          </cell>
          <cell r="AU61">
            <v>18.863656204131104</v>
          </cell>
          <cell r="AV61">
            <v>23.527700959436533</v>
          </cell>
          <cell r="AW61">
            <v>7.3864005244988649</v>
          </cell>
          <cell r="AX61">
            <v>-2.7416393788342384</v>
          </cell>
          <cell r="AY61">
            <v>4.566191988315027</v>
          </cell>
          <cell r="AZ61">
            <v>-15.783100834125392</v>
          </cell>
          <cell r="BA61">
            <v>-4.7445145925948244</v>
          </cell>
          <cell r="BB61">
            <v>-2.014740149590549</v>
          </cell>
          <cell r="BC61">
            <v>-7.3588194520854104</v>
          </cell>
          <cell r="BD61">
            <v>10.502854858615391</v>
          </cell>
          <cell r="BE61">
            <v>-2.9663466316640381</v>
          </cell>
          <cell r="BF61">
            <v>15.03783890512004</v>
          </cell>
          <cell r="BG61">
            <v>-19.080890147714339</v>
          </cell>
          <cell r="BH61">
            <v>-7.4791919716003648</v>
          </cell>
          <cell r="BI61">
            <v>-2.2015258783460694</v>
          </cell>
          <cell r="BJ61">
            <v>-70.992674002685689</v>
          </cell>
          <cell r="BK61">
            <v>-3.1801899293654921</v>
          </cell>
          <cell r="BL61">
            <v>-17.559660574110534</v>
          </cell>
          <cell r="BM61">
            <v>-2.4633802902598148</v>
          </cell>
          <cell r="BN61">
            <v>-9.41002231548363</v>
          </cell>
          <cell r="BO61">
            <v>-16.829411424638391</v>
          </cell>
          <cell r="BP61">
            <v>-13.081468963878029</v>
          </cell>
          <cell r="BQ61">
            <v>39.362680332627455</v>
          </cell>
          <cell r="BR61">
            <v>19.163442410493257</v>
          </cell>
          <cell r="BS61">
            <v>0.91546989855478245</v>
          </cell>
          <cell r="BT61">
            <v>12.728931427939594</v>
          </cell>
          <cell r="BU61">
            <v>21.73582848135278</v>
          </cell>
        </row>
        <row r="62">
          <cell r="B62">
            <v>-9.1430832412053551</v>
          </cell>
          <cell r="C62">
            <v>12.536528610196854</v>
          </cell>
          <cell r="D62">
            <v>8.4747104448671582</v>
          </cell>
          <cell r="E62">
            <v>-19.578541655783656</v>
          </cell>
          <cell r="F62">
            <v>12.365104026203985</v>
          </cell>
          <cell r="G62">
            <v>-28.730590898870762</v>
          </cell>
          <cell r="H62">
            <v>-18.070148131861206</v>
          </cell>
          <cell r="I62">
            <v>4.0486823229461528</v>
          </cell>
          <cell r="J62">
            <v>1.2694372261233167</v>
          </cell>
          <cell r="K62">
            <v>-6.6977257294985364</v>
          </cell>
          <cell r="L62">
            <v>31.491162135986048</v>
          </cell>
          <cell r="M62">
            <v>27.778437841011396</v>
          </cell>
          <cell r="N62">
            <v>23.99437145383477</v>
          </cell>
          <cell r="O62">
            <v>-7.7734983590561626</v>
          </cell>
          <cell r="P62">
            <v>13.844151734360963</v>
          </cell>
          <cell r="Q62">
            <v>18.518536728782127</v>
          </cell>
          <cell r="R62">
            <v>21.528571803410056</v>
          </cell>
          <cell r="S62">
            <v>-0.92156695603049898</v>
          </cell>
          <cell r="T62">
            <v>9.6079725676345404</v>
          </cell>
          <cell r="U62">
            <v>-1.0259282287240694</v>
          </cell>
          <cell r="V62">
            <v>31.624120550152071</v>
          </cell>
          <cell r="W62">
            <v>-19.189562584148913</v>
          </cell>
          <cell r="X62">
            <v>29.361987289400265</v>
          </cell>
          <cell r="Y62">
            <v>17.421343335417934</v>
          </cell>
          <cell r="Z62">
            <v>-6.3090328052000162</v>
          </cell>
          <cell r="AA62">
            <v>-18.193098268948543</v>
          </cell>
          <cell r="AB62">
            <v>25.033613195916598</v>
          </cell>
          <cell r="AC62">
            <v>-8.3399371982944128</v>
          </cell>
          <cell r="AD62">
            <v>16.032458756965184</v>
          </cell>
          <cell r="AE62">
            <v>-6.2242149600620023</v>
          </cell>
          <cell r="AF62">
            <v>-18.6901934181823</v>
          </cell>
          <cell r="AG62">
            <v>11.283072399216351</v>
          </cell>
          <cell r="AH62">
            <v>-16.587512909231894</v>
          </cell>
          <cell r="AI62">
            <v>18.728464404186976</v>
          </cell>
          <cell r="AJ62">
            <v>8.6469336938725707</v>
          </cell>
          <cell r="AK62">
            <v>3.363140011965017</v>
          </cell>
          <cell r="AL62">
            <v>34.13048339652584</v>
          </cell>
          <cell r="AM62">
            <v>-3.3375904645323415</v>
          </cell>
          <cell r="AN62">
            <v>0.2915636456496653</v>
          </cell>
          <cell r="AO62">
            <v>5.4381533222922194</v>
          </cell>
          <cell r="AP62">
            <v>5.674776843709104</v>
          </cell>
          <cell r="AQ62">
            <v>3.7997617014097536</v>
          </cell>
          <cell r="AR62">
            <v>3.6644978805519473</v>
          </cell>
          <cell r="AS62">
            <v>-3.5675524831381948</v>
          </cell>
          <cell r="AT62">
            <v>-23.370622220945553</v>
          </cell>
          <cell r="AU62">
            <v>28.031566223026228</v>
          </cell>
          <cell r="AV62">
            <v>22.459790846234441</v>
          </cell>
          <cell r="AW62">
            <v>23.421417482486632</v>
          </cell>
          <cell r="AX62">
            <v>-33.466502588889625</v>
          </cell>
          <cell r="AY62">
            <v>3.8834154412507851</v>
          </cell>
          <cell r="AZ62">
            <v>14.257306581746699</v>
          </cell>
          <cell r="BA62">
            <v>1.3781708189785948</v>
          </cell>
          <cell r="BB62">
            <v>-11.592686545833992</v>
          </cell>
          <cell r="BC62">
            <v>0.23948916589886457</v>
          </cell>
          <cell r="BD62">
            <v>24.99519209215644</v>
          </cell>
          <cell r="BE62">
            <v>1.2864004811072718</v>
          </cell>
          <cell r="BF62">
            <v>11.731865661836606</v>
          </cell>
          <cell r="BG62">
            <v>-33.885551303192862</v>
          </cell>
          <cell r="BH62">
            <v>16.988715138615216</v>
          </cell>
          <cell r="BI62">
            <v>6.7713491000289663</v>
          </cell>
          <cell r="BJ62">
            <v>-54.957979373960661</v>
          </cell>
          <cell r="BK62">
            <v>-14.283176207555805</v>
          </cell>
          <cell r="BL62">
            <v>-27.722926544859718</v>
          </cell>
          <cell r="BM62">
            <v>8.6918739669286378</v>
          </cell>
          <cell r="BN62">
            <v>-7.3594590283947623</v>
          </cell>
          <cell r="BO62">
            <v>-12.297772731090475</v>
          </cell>
          <cell r="BP62">
            <v>-3.5693831757793961</v>
          </cell>
          <cell r="BQ62">
            <v>31.392275793634514</v>
          </cell>
          <cell r="BR62">
            <v>-5.3919875331824398</v>
          </cell>
          <cell r="BS62">
            <v>30.545465720807623</v>
          </cell>
          <cell r="BT62">
            <v>-6.5963006826559827</v>
          </cell>
          <cell r="BU62">
            <v>-5.2537216859467604</v>
          </cell>
        </row>
        <row r="63">
          <cell r="B63">
            <v>2.6966602391728087</v>
          </cell>
          <cell r="C63">
            <v>15.200765822014924</v>
          </cell>
          <cell r="D63">
            <v>0.79288355412123102</v>
          </cell>
          <cell r="E63">
            <v>-7.8659675320753601</v>
          </cell>
          <cell r="F63">
            <v>21.368563272744211</v>
          </cell>
          <cell r="G63">
            <v>6.2103091363066936</v>
          </cell>
          <cell r="H63">
            <v>-39.122947332260708</v>
          </cell>
          <cell r="I63">
            <v>23.964239490872743</v>
          </cell>
          <cell r="J63">
            <v>22.433598256816833</v>
          </cell>
          <cell r="K63">
            <v>-20.16360602177987</v>
          </cell>
          <cell r="L63">
            <v>22.87952270082668</v>
          </cell>
          <cell r="M63">
            <v>15.518256076779588</v>
          </cell>
          <cell r="N63">
            <v>12.893267305203915</v>
          </cell>
          <cell r="O63">
            <v>-23.267817036732239</v>
          </cell>
          <cell r="P63">
            <v>-6.4636775330700234</v>
          </cell>
          <cell r="Q63">
            <v>19.697409811863007</v>
          </cell>
          <cell r="R63">
            <v>16.097784922079516</v>
          </cell>
          <cell r="S63">
            <v>2.5635962537336616</v>
          </cell>
          <cell r="T63">
            <v>3.1577787889164282</v>
          </cell>
          <cell r="U63">
            <v>11.59640010760066</v>
          </cell>
          <cell r="V63">
            <v>2.2321585439659146</v>
          </cell>
          <cell r="W63">
            <v>-22.712307062265371</v>
          </cell>
          <cell r="X63">
            <v>-0.18240154489360272</v>
          </cell>
          <cell r="Y63">
            <v>12.986147617303359</v>
          </cell>
          <cell r="Z63">
            <v>-27.093861338672095</v>
          </cell>
          <cell r="AA63">
            <v>-5.7418110310260815</v>
          </cell>
          <cell r="AB63">
            <v>15.175404187482522</v>
          </cell>
          <cell r="AC63">
            <v>-6.2979267704568258</v>
          </cell>
          <cell r="AD63">
            <v>16.6163804384278</v>
          </cell>
          <cell r="AE63">
            <v>-2.3038102519256696</v>
          </cell>
          <cell r="AF63">
            <v>-3.1938573924623115</v>
          </cell>
          <cell r="AG63">
            <v>19.153951733137294</v>
          </cell>
          <cell r="AH63">
            <v>-0.62661110560298761</v>
          </cell>
          <cell r="AI63">
            <v>2.3806379744200505</v>
          </cell>
          <cell r="AJ63">
            <v>15.220695793466554</v>
          </cell>
          <cell r="AK63">
            <v>-1.2207279628805654</v>
          </cell>
          <cell r="AL63">
            <v>31.58002335299069</v>
          </cell>
          <cell r="AM63">
            <v>11.509832090073076</v>
          </cell>
          <cell r="AN63">
            <v>-3.5885169526571832</v>
          </cell>
          <cell r="AO63">
            <v>21.464551239241302</v>
          </cell>
          <cell r="AP63">
            <v>6.297026328260813</v>
          </cell>
          <cell r="AQ63">
            <v>9.030377798163201</v>
          </cell>
          <cell r="AR63">
            <v>-26.307288850535642</v>
          </cell>
          <cell r="AS63">
            <v>-3.8870168172247808</v>
          </cell>
          <cell r="AT63">
            <v>-2.8744920044656119</v>
          </cell>
          <cell r="AU63">
            <v>9.6043746559989422</v>
          </cell>
          <cell r="AV63">
            <v>16.36501075913851</v>
          </cell>
          <cell r="AW63">
            <v>42.526668960319292</v>
          </cell>
          <cell r="AX63">
            <v>-27.497787388687097</v>
          </cell>
          <cell r="AY63">
            <v>10.71340065842285</v>
          </cell>
          <cell r="AZ63">
            <v>21.577486166653348</v>
          </cell>
          <cell r="BA63">
            <v>6.6582066221019929</v>
          </cell>
          <cell r="BB63">
            <v>-22.236029862788044</v>
          </cell>
          <cell r="BC63">
            <v>-11.338929831924943</v>
          </cell>
          <cell r="BD63">
            <v>22.783108182919278</v>
          </cell>
          <cell r="BE63">
            <v>7.9013769819261066</v>
          </cell>
          <cell r="BF63">
            <v>11.457151238443346</v>
          </cell>
          <cell r="BG63">
            <v>-19.62848450064855</v>
          </cell>
          <cell r="BH63">
            <v>0.26116171950794609</v>
          </cell>
          <cell r="BI63">
            <v>31.763535249560572</v>
          </cell>
          <cell r="BJ63">
            <v>-41.485090672923583</v>
          </cell>
          <cell r="BK63">
            <v>-19.285188325393374</v>
          </cell>
          <cell r="BL63">
            <v>-34.790329148168006</v>
          </cell>
          <cell r="BM63">
            <v>-10.91798734708081</v>
          </cell>
          <cell r="BN63">
            <v>-12.658739277259064</v>
          </cell>
          <cell r="BO63">
            <v>4.5253666938271442</v>
          </cell>
          <cell r="BP63">
            <v>5.0698298389612315</v>
          </cell>
          <cell r="BQ63">
            <v>35.054141918281267</v>
          </cell>
          <cell r="BR63">
            <v>-23.408240278858901</v>
          </cell>
          <cell r="BS63">
            <v>27.115765651299842</v>
          </cell>
          <cell r="BT63">
            <v>-23.298223722531912</v>
          </cell>
          <cell r="BU63">
            <v>-31.758576675456478</v>
          </cell>
        </row>
        <row r="64">
          <cell r="B64">
            <v>13.897578216431478</v>
          </cell>
          <cell r="C64">
            <v>29.347962636533879</v>
          </cell>
          <cell r="D64">
            <v>-3.6450077171435766</v>
          </cell>
          <cell r="E64">
            <v>6.5982409407477514</v>
          </cell>
          <cell r="F64">
            <v>39.017172168578604</v>
          </cell>
          <cell r="G64">
            <v>-9.0367197983800356</v>
          </cell>
          <cell r="H64">
            <v>-26.763514006083472</v>
          </cell>
          <cell r="I64">
            <v>23.320622600771753</v>
          </cell>
          <cell r="J64">
            <v>18.74370531350279</v>
          </cell>
          <cell r="K64">
            <v>-23.075567254785653</v>
          </cell>
          <cell r="L64">
            <v>-7.6526632780167887</v>
          </cell>
          <cell r="M64">
            <v>-3.4689313567364004</v>
          </cell>
          <cell r="N64">
            <v>1.7921631565730582</v>
          </cell>
          <cell r="O64">
            <v>-26.725648982135738</v>
          </cell>
          <cell r="P64">
            <v>-29.839274814687247</v>
          </cell>
          <cell r="Q64">
            <v>6.0065258458921411</v>
          </cell>
          <cell r="R64">
            <v>9.4431196471145906</v>
          </cell>
          <cell r="S64">
            <v>3.8862676614048888</v>
          </cell>
          <cell r="T64">
            <v>-2.0421717867339026</v>
          </cell>
          <cell r="U64">
            <v>15.499172898491835</v>
          </cell>
          <cell r="V64">
            <v>-1.9636053044200115</v>
          </cell>
          <cell r="W64">
            <v>-11.350801031009871</v>
          </cell>
          <cell r="X64">
            <v>-7.8054564322789233E-2</v>
          </cell>
          <cell r="Y64">
            <v>9.0811157197285617</v>
          </cell>
          <cell r="Z64">
            <v>-29.185275354823432</v>
          </cell>
          <cell r="AA64">
            <v>-21.054017864571787</v>
          </cell>
          <cell r="AB64">
            <v>-8.7289168096971164</v>
          </cell>
          <cell r="AC64">
            <v>4.6018357921974689</v>
          </cell>
          <cell r="AD64">
            <v>15.681547479542905</v>
          </cell>
          <cell r="AE64">
            <v>15.030300773880155</v>
          </cell>
          <cell r="AF64">
            <v>3.574913611151207</v>
          </cell>
          <cell r="AG64">
            <v>27.052283565982105</v>
          </cell>
          <cell r="AH64">
            <v>30.264981350409499</v>
          </cell>
          <cell r="AI64">
            <v>5.5531838598086409</v>
          </cell>
          <cell r="AJ64">
            <v>19.789228785699827</v>
          </cell>
          <cell r="AK64">
            <v>-12.251878974228953</v>
          </cell>
          <cell r="AL64">
            <v>-0.61983525368401737</v>
          </cell>
          <cell r="AM64">
            <v>13.209705757758543</v>
          </cell>
          <cell r="AN64">
            <v>-2.695356832682466</v>
          </cell>
          <cell r="AO64">
            <v>9.6854930337538274</v>
          </cell>
          <cell r="AP64">
            <v>-8.5577499445709737</v>
          </cell>
          <cell r="AQ64">
            <v>21.267263467560813</v>
          </cell>
          <cell r="AR64">
            <v>-18.885285363256479</v>
          </cell>
          <cell r="AS64">
            <v>5.4379188175937543</v>
          </cell>
          <cell r="AT64">
            <v>-8.7313151867671284</v>
          </cell>
          <cell r="AU64">
            <v>-0.52821744693230721</v>
          </cell>
          <cell r="AV64">
            <v>4.6701122661010386</v>
          </cell>
          <cell r="AW64">
            <v>3.1601992939237626</v>
          </cell>
          <cell r="AX64">
            <v>-29.553964713445406</v>
          </cell>
          <cell r="AY64">
            <v>-0.15931030982285913</v>
          </cell>
          <cell r="AZ64">
            <v>16.510265120418179</v>
          </cell>
          <cell r="BA64">
            <v>17.108047882882541</v>
          </cell>
          <cell r="BB64">
            <v>-20.619283547955309</v>
          </cell>
          <cell r="BC64">
            <v>-4.2432666414710249</v>
          </cell>
          <cell r="BD64">
            <v>6.1299413770609279</v>
          </cell>
          <cell r="BE64">
            <v>5.5169866853407514</v>
          </cell>
          <cell r="BF64">
            <v>10.700845678662821</v>
          </cell>
          <cell r="BG64">
            <v>-5.350586539668277</v>
          </cell>
          <cell r="BH64">
            <v>-5.696758783804559</v>
          </cell>
          <cell r="BI64">
            <v>7.8776103601469982</v>
          </cell>
          <cell r="BJ64">
            <v>-2.724007814740105</v>
          </cell>
          <cell r="BK64">
            <v>-11.179075230511948</v>
          </cell>
          <cell r="BL64">
            <v>-21.096491214317599</v>
          </cell>
          <cell r="BM64">
            <v>-0.66694819396329186</v>
          </cell>
          <cell r="BN64">
            <v>-25.759016736945558</v>
          </cell>
          <cell r="BO64">
            <v>41.047255972852597</v>
          </cell>
          <cell r="BP64">
            <v>15.493631575400522</v>
          </cell>
          <cell r="BQ64">
            <v>44.758385232750129</v>
          </cell>
          <cell r="BR64">
            <v>-7.6379895907778961</v>
          </cell>
          <cell r="BS64">
            <v>12.88705952213043</v>
          </cell>
          <cell r="BT64">
            <v>-2.0719892793993915</v>
          </cell>
          <cell r="BU64">
            <v>-19.636421970181569</v>
          </cell>
        </row>
        <row r="65">
          <cell r="B65">
            <v>14.846787887274701</v>
          </cell>
          <cell r="C65">
            <v>41.75681907986683</v>
          </cell>
          <cell r="D65">
            <v>-2.4204767053231451</v>
          </cell>
          <cell r="E65">
            <v>5.1725644476365966</v>
          </cell>
          <cell r="F65">
            <v>42.839667861681733</v>
          </cell>
          <cell r="G65">
            <v>-1.906128387623788</v>
          </cell>
          <cell r="H65">
            <v>-34.74412717105227</v>
          </cell>
          <cell r="I65">
            <v>7.3391243601975331</v>
          </cell>
          <cell r="J65">
            <v>18.804617325786449</v>
          </cell>
          <cell r="K65">
            <v>-33.159722342704363</v>
          </cell>
          <cell r="L65">
            <v>-6.9216351248575601</v>
          </cell>
          <cell r="M65">
            <v>-16.862071482929185</v>
          </cell>
          <cell r="N65">
            <v>2.4779874720652466</v>
          </cell>
          <cell r="O65">
            <v>-35.067496598824022</v>
          </cell>
          <cell r="P65">
            <v>-41.635585839810595</v>
          </cell>
          <cell r="Q65">
            <v>9.0863106813923213</v>
          </cell>
          <cell r="R65">
            <v>-25.060448451206934</v>
          </cell>
          <cell r="S65">
            <v>7.6718628297901219</v>
          </cell>
          <cell r="T65">
            <v>4.5501384561953273</v>
          </cell>
          <cell r="U65">
            <v>22.334141079804994</v>
          </cell>
          <cell r="V65">
            <v>7.4703841058382183</v>
          </cell>
          <cell r="W65">
            <v>7.5655532197575797</v>
          </cell>
          <cell r="X65">
            <v>-9.9319084048381168</v>
          </cell>
          <cell r="Y65">
            <v>12.419710493836623</v>
          </cell>
          <cell r="Z65">
            <v>-28.059006372246984</v>
          </cell>
          <cell r="AA65">
            <v>-6.1640095878061869</v>
          </cell>
          <cell r="AB65">
            <v>-17.146185575426479</v>
          </cell>
          <cell r="AC65">
            <v>10.193116742894313</v>
          </cell>
          <cell r="AD65">
            <v>15.343375659194004</v>
          </cell>
          <cell r="AE65">
            <v>-5.7180858375811816</v>
          </cell>
          <cell r="AF65">
            <v>8.1672990391497358</v>
          </cell>
          <cell r="AG65">
            <v>14.512735564005723</v>
          </cell>
          <cell r="AH65">
            <v>19.847567916018203</v>
          </cell>
          <cell r="AI65">
            <v>9.9736242552179739</v>
          </cell>
          <cell r="AJ65">
            <v>9.8438814247704389</v>
          </cell>
          <cell r="AK65">
            <v>-14.072051660675461</v>
          </cell>
          <cell r="AL65">
            <v>15.844736903343398</v>
          </cell>
          <cell r="AM65">
            <v>11.632677909677058</v>
          </cell>
          <cell r="AN65">
            <v>-9.9539110529527566</v>
          </cell>
          <cell r="AO65">
            <v>3.6832767033895037</v>
          </cell>
          <cell r="AP65">
            <v>-5.9521242633766507</v>
          </cell>
          <cell r="AQ65">
            <v>12.61506342327524</v>
          </cell>
          <cell r="AR65">
            <v>-9.1338074432633931</v>
          </cell>
          <cell r="AS65">
            <v>-2.7946758347923732</v>
          </cell>
          <cell r="AT65">
            <v>10.621484336764471</v>
          </cell>
          <cell r="AU65">
            <v>-0.73623002747052035</v>
          </cell>
          <cell r="AV65">
            <v>-6.8759554353642187</v>
          </cell>
          <cell r="AW65">
            <v>3.5530008936685546</v>
          </cell>
          <cell r="AX65">
            <v>-9.0125403762693637</v>
          </cell>
          <cell r="AY65">
            <v>23.188995445021789</v>
          </cell>
          <cell r="AZ65">
            <v>4.8469459571006679</v>
          </cell>
          <cell r="BA65">
            <v>17.173697579698004</v>
          </cell>
          <cell r="BB65">
            <v>-13.426356943046047</v>
          </cell>
          <cell r="BC65">
            <v>-16.275264022340199</v>
          </cell>
          <cell r="BD65">
            <v>24.18364989142043</v>
          </cell>
          <cell r="BE65">
            <v>4.6183545027597477</v>
          </cell>
          <cell r="BF65">
            <v>4.0644585042352972</v>
          </cell>
          <cell r="BG65">
            <v>0.92881138003198771</v>
          </cell>
          <cell r="BH65">
            <v>-20.264028637688885</v>
          </cell>
          <cell r="BI65">
            <v>6.7844955005679788</v>
          </cell>
          <cell r="BJ65">
            <v>14.58112617746554</v>
          </cell>
          <cell r="BK65">
            <v>-0.54694058945320256</v>
          </cell>
          <cell r="BL65">
            <v>1.9774129773849296</v>
          </cell>
          <cell r="BM65">
            <v>3.3808925169628607</v>
          </cell>
          <cell r="BN65">
            <v>-10.143103236180657</v>
          </cell>
          <cell r="BO65">
            <v>69.488065202618301</v>
          </cell>
          <cell r="BP65">
            <v>3.9433277298514269</v>
          </cell>
          <cell r="BQ65">
            <v>35.401897003568486</v>
          </cell>
          <cell r="BR65">
            <v>-9.4544357131138366</v>
          </cell>
          <cell r="BS65">
            <v>-18.261125019162037</v>
          </cell>
          <cell r="BT65">
            <v>10.999692650122507</v>
          </cell>
          <cell r="BU65">
            <v>6.2313305599750555</v>
          </cell>
        </row>
        <row r="66">
          <cell r="B66">
            <v>12.502610993827075</v>
          </cell>
          <cell r="C66">
            <v>26.696989137630084</v>
          </cell>
          <cell r="D66">
            <v>-11.271607260506599</v>
          </cell>
          <cell r="E66">
            <v>3.1346707504890916</v>
          </cell>
          <cell r="F66">
            <v>38.06828799566901</v>
          </cell>
          <cell r="G66">
            <v>-14.759671299670169</v>
          </cell>
          <cell r="H66">
            <v>-15.645964378220283</v>
          </cell>
          <cell r="I66">
            <v>-15.233477169520823</v>
          </cell>
          <cell r="J66">
            <v>1.8102593043254416</v>
          </cell>
          <cell r="K66">
            <v>-40.682294843863495</v>
          </cell>
          <cell r="L66">
            <v>-12.928145435359236</v>
          </cell>
          <cell r="M66">
            <v>-23.974194566833074</v>
          </cell>
          <cell r="N66">
            <v>-2.8768958773142912</v>
          </cell>
          <cell r="O66">
            <v>-19.381042871365519</v>
          </cell>
          <cell r="P66">
            <v>-41.315470348961604</v>
          </cell>
          <cell r="Q66">
            <v>-3.0862805822961863</v>
          </cell>
          <cell r="R66">
            <v>-31.175863879277923</v>
          </cell>
          <cell r="S66">
            <v>8.3916831204725923</v>
          </cell>
          <cell r="T66">
            <v>-2.7317725605424243</v>
          </cell>
          <cell r="U66">
            <v>7.7852488795768622</v>
          </cell>
          <cell r="V66">
            <v>20.245342651882577</v>
          </cell>
          <cell r="W66">
            <v>4.0146446526783928</v>
          </cell>
          <cell r="X66">
            <v>-9.9319084048381168</v>
          </cell>
          <cell r="Y66">
            <v>31.968910360294341</v>
          </cell>
          <cell r="Z66">
            <v>-23.755572711830652</v>
          </cell>
          <cell r="AA66">
            <v>-18.083770363133027</v>
          </cell>
          <cell r="AB66">
            <v>-25.901405457321829</v>
          </cell>
          <cell r="AC66">
            <v>2.0029147649203694</v>
          </cell>
          <cell r="AD66">
            <v>2.5673686389480914</v>
          </cell>
          <cell r="AE66">
            <v>11.955803715255726</v>
          </cell>
          <cell r="AF66">
            <v>3.8852641280130271</v>
          </cell>
          <cell r="AG66">
            <v>10.710758685624818</v>
          </cell>
          <cell r="AH66">
            <v>12.789667837512468</v>
          </cell>
          <cell r="AI66">
            <v>6.6252823041135906</v>
          </cell>
          <cell r="AJ66">
            <v>-11.624128094414337</v>
          </cell>
          <cell r="AK66">
            <v>20.625419704416004</v>
          </cell>
          <cell r="AL66">
            <v>14.839083684838471</v>
          </cell>
          <cell r="AM66">
            <v>9.3699794628068105</v>
          </cell>
          <cell r="AN66">
            <v>-23.754371836729472</v>
          </cell>
          <cell r="AO66">
            <v>-11.089988381479381</v>
          </cell>
          <cell r="AP66">
            <v>-11.412735246689374</v>
          </cell>
          <cell r="AQ66">
            <v>5.5096911608093748</v>
          </cell>
          <cell r="AR66">
            <v>4.2801135665741912</v>
          </cell>
          <cell r="AS66">
            <v>-15.650155448326005</v>
          </cell>
          <cell r="AT66">
            <v>-12.430919271852778</v>
          </cell>
          <cell r="AU66">
            <v>19.107342460196275</v>
          </cell>
          <cell r="AV66">
            <v>-8.2728622727058916</v>
          </cell>
          <cell r="AW66">
            <v>-4.0872319742452454</v>
          </cell>
          <cell r="AX66">
            <v>-6.278035385001048</v>
          </cell>
          <cell r="AY66">
            <v>24.390045697990956</v>
          </cell>
          <cell r="AZ66">
            <v>-5.2632800832592741</v>
          </cell>
          <cell r="BA66">
            <v>28.126784280962344</v>
          </cell>
          <cell r="BB66">
            <v>0.66934997892900228</v>
          </cell>
          <cell r="BC66">
            <v>-2.8264856190711609</v>
          </cell>
          <cell r="BD66">
            <v>18.671379029138865</v>
          </cell>
          <cell r="BE66">
            <v>-2.2699365276810872</v>
          </cell>
          <cell r="BF66">
            <v>-8.8772851562226052</v>
          </cell>
          <cell r="BG66">
            <v>-7.9028989926783604</v>
          </cell>
          <cell r="BH66">
            <v>-0.5814196412872894</v>
          </cell>
          <cell r="BI66">
            <v>-8.7118425194892719</v>
          </cell>
          <cell r="BJ66">
            <v>19.197412341312845</v>
          </cell>
          <cell r="BK66">
            <v>-20.716319080468171</v>
          </cell>
          <cell r="BL66">
            <v>7.4383135079594176</v>
          </cell>
          <cell r="BM66">
            <v>9.9704924582883372</v>
          </cell>
          <cell r="BN66">
            <v>-14.858836313752496</v>
          </cell>
          <cell r="BO66">
            <v>86.803965649075622</v>
          </cell>
          <cell r="BP66">
            <v>15.072227792830494</v>
          </cell>
          <cell r="BQ66">
            <v>16.134013460534874</v>
          </cell>
          <cell r="BR66">
            <v>-12.693523587396731</v>
          </cell>
          <cell r="BS66">
            <v>-36.662320864293754</v>
          </cell>
          <cell r="BT66">
            <v>8.9024467491165673</v>
          </cell>
          <cell r="BU66">
            <v>11.368037582871333</v>
          </cell>
        </row>
        <row r="67">
          <cell r="B67">
            <v>8.3717879960131665</v>
          </cell>
          <cell r="C67">
            <v>6.5674116901206885</v>
          </cell>
          <cell r="D67">
            <v>-5.4170671959385635</v>
          </cell>
          <cell r="E67">
            <v>-3.9691073902661991</v>
          </cell>
          <cell r="F67">
            <v>22.816213108434169</v>
          </cell>
          <cell r="G67">
            <v>-29.054068183865905</v>
          </cell>
          <cell r="H67">
            <v>-10.236718538007336</v>
          </cell>
          <cell r="I67">
            <v>-17.619994247967593</v>
          </cell>
          <cell r="J67">
            <v>1.115663504830037</v>
          </cell>
          <cell r="K67">
            <v>-29.494341860144363</v>
          </cell>
          <cell r="L67">
            <v>-3.1962493920468376</v>
          </cell>
          <cell r="M67">
            <v>-15.188715430330058</v>
          </cell>
          <cell r="N67">
            <v>9.410490361611231</v>
          </cell>
          <cell r="O67">
            <v>-27.614789024422098</v>
          </cell>
          <cell r="P67">
            <v>-30.081347475151869</v>
          </cell>
          <cell r="Q67">
            <v>3.5967248268102128</v>
          </cell>
          <cell r="R67">
            <v>-20.092545932783949</v>
          </cell>
          <cell r="S67">
            <v>-5.5437166752858671</v>
          </cell>
          <cell r="T67">
            <v>-3.4730178821927424</v>
          </cell>
          <cell r="U67">
            <v>12.714907580467298</v>
          </cell>
          <cell r="V67">
            <v>13.553316429198</v>
          </cell>
          <cell r="W67">
            <v>5.1849079658174055</v>
          </cell>
          <cell r="X67">
            <v>22.678253544450769</v>
          </cell>
          <cell r="Y67">
            <v>35.174925352940697</v>
          </cell>
          <cell r="Z67">
            <v>-14.895204734009511</v>
          </cell>
          <cell r="AA67">
            <v>-16.776852321511338</v>
          </cell>
          <cell r="AB67">
            <v>-7.3535231094142093</v>
          </cell>
          <cell r="AC67">
            <v>-1.2180480466305319</v>
          </cell>
          <cell r="AD67">
            <v>4.725310268893284</v>
          </cell>
          <cell r="AE67">
            <v>3.4555624602224913</v>
          </cell>
          <cell r="AF67">
            <v>4.074125052797867</v>
          </cell>
          <cell r="AG67">
            <v>-2.5241106992673461</v>
          </cell>
          <cell r="AH67">
            <v>-3.133640196439142</v>
          </cell>
          <cell r="AI67">
            <v>9.6753259955651476</v>
          </cell>
          <cell r="AJ67">
            <v>8.6228914341536012</v>
          </cell>
          <cell r="AK67">
            <v>-9.6279988695314191</v>
          </cell>
          <cell r="AL67">
            <v>24.480101733494632</v>
          </cell>
          <cell r="AM67">
            <v>7.7804154486684816</v>
          </cell>
          <cell r="AN67">
            <v>-20.293406987736308</v>
          </cell>
          <cell r="AO67">
            <v>-15.408614816312131</v>
          </cell>
          <cell r="AP67">
            <v>-5.1012047092418955</v>
          </cell>
          <cell r="AQ67">
            <v>-14.752715654952077</v>
          </cell>
          <cell r="AR67">
            <v>-1.4709643053941537</v>
          </cell>
          <cell r="AS67">
            <v>-11.844898723004908</v>
          </cell>
          <cell r="AT67">
            <v>-0.38293975666871205</v>
          </cell>
          <cell r="AU67">
            <v>22.513886344037733</v>
          </cell>
          <cell r="AV67">
            <v>-9.3359805470748309</v>
          </cell>
          <cell r="AW67">
            <v>12.41550936450542</v>
          </cell>
          <cell r="AX67">
            <v>9.186893268053792</v>
          </cell>
          <cell r="AY67">
            <v>9.9809082896456118</v>
          </cell>
          <cell r="AZ67">
            <v>-8.8610786261669165</v>
          </cell>
          <cell r="BA67">
            <v>12.213023449209659</v>
          </cell>
          <cell r="BB67">
            <v>16.326171214338505</v>
          </cell>
          <cell r="BC67">
            <v>-16.714911954633255</v>
          </cell>
          <cell r="BD67">
            <v>13.770228355573659</v>
          </cell>
          <cell r="BE67">
            <v>0.1535361222142059</v>
          </cell>
          <cell r="BF67">
            <v>3.9979554369674308</v>
          </cell>
          <cell r="BG67">
            <v>-10.93509649022417</v>
          </cell>
          <cell r="BH67">
            <v>30.421867902990726</v>
          </cell>
          <cell r="BI67">
            <v>9.097577972228029</v>
          </cell>
          <cell r="BJ67">
            <v>5.0033554761201051</v>
          </cell>
          <cell r="BK67">
            <v>-23.726470074093282</v>
          </cell>
          <cell r="BL67">
            <v>24.331283407463236</v>
          </cell>
          <cell r="BM67">
            <v>14.575816828580896</v>
          </cell>
          <cell r="BN67">
            <v>-6.8857020787066654</v>
          </cell>
          <cell r="BO67">
            <v>66.588475009626151</v>
          </cell>
          <cell r="BP67">
            <v>7.0210563516058002</v>
          </cell>
          <cell r="BQ67">
            <v>14.336420691434588</v>
          </cell>
          <cell r="BR67">
            <v>-38.486982110372089</v>
          </cell>
          <cell r="BS67">
            <v>-43.654251021488726</v>
          </cell>
          <cell r="BT67">
            <v>-2.2428359710591494</v>
          </cell>
          <cell r="BU67">
            <v>33.750253059715966</v>
          </cell>
        </row>
        <row r="68">
          <cell r="B68">
            <v>1.2495573245229625</v>
          </cell>
          <cell r="C68">
            <v>4.1226857626554763</v>
          </cell>
          <cell r="D68">
            <v>-20.009322104577038</v>
          </cell>
          <cell r="E68">
            <v>3.9418169012195272</v>
          </cell>
          <cell r="F68">
            <v>21.532850515823185</v>
          </cell>
          <cell r="G68">
            <v>-29.454165340796624</v>
          </cell>
          <cell r="H68">
            <v>13.913799502298772</v>
          </cell>
          <cell r="I68">
            <v>-14.356134775874814</v>
          </cell>
          <cell r="J68">
            <v>-18.171648794295976</v>
          </cell>
          <cell r="K68">
            <v>-27.366079079483328</v>
          </cell>
          <cell r="L68">
            <v>-8.6330850081403749</v>
          </cell>
          <cell r="M68">
            <v>-21.362304588482118</v>
          </cell>
          <cell r="N68">
            <v>-4.3390846233305158</v>
          </cell>
          <cell r="O68">
            <v>-19.346852520890653</v>
          </cell>
          <cell r="P68">
            <v>-24.235228320323927</v>
          </cell>
          <cell r="Q68">
            <v>1.9021747648515444</v>
          </cell>
          <cell r="R68">
            <v>0.69913797476273665</v>
          </cell>
          <cell r="S68">
            <v>-4.5828975430122325</v>
          </cell>
          <cell r="T68">
            <v>-16.215113364263917</v>
          </cell>
          <cell r="U68">
            <v>20.096926273849061</v>
          </cell>
          <cell r="V68">
            <v>22.243229429078099</v>
          </cell>
          <cell r="W68">
            <v>22.486069854948283</v>
          </cell>
          <cell r="X68">
            <v>40.997801334955312</v>
          </cell>
          <cell r="Y68">
            <v>25.181303806690412</v>
          </cell>
          <cell r="Z68">
            <v>-1.0667914492203163</v>
          </cell>
          <cell r="AA68">
            <v>-52.407505518874693</v>
          </cell>
          <cell r="AB68">
            <v>-3.0918105612989684</v>
          </cell>
          <cell r="AC68">
            <v>-6.722324524915237</v>
          </cell>
          <cell r="AD68">
            <v>14.28591708792311</v>
          </cell>
          <cell r="AE68">
            <v>12.76615315034843</v>
          </cell>
          <cell r="AF68">
            <v>5.9931345659463453</v>
          </cell>
          <cell r="AG68">
            <v>8.3286108261445175</v>
          </cell>
          <cell r="AH68">
            <v>-5.5038360520332965</v>
          </cell>
          <cell r="AI68">
            <v>7.129556739852756</v>
          </cell>
          <cell r="AJ68">
            <v>18.406739121390146</v>
          </cell>
          <cell r="AK68">
            <v>9.6592866151056374</v>
          </cell>
          <cell r="AL68">
            <v>29.735468150227366</v>
          </cell>
          <cell r="AM68">
            <v>6.792359382959301</v>
          </cell>
          <cell r="AN68">
            <v>-20.195932508536124</v>
          </cell>
          <cell r="AO68">
            <v>-7.2433907370108201</v>
          </cell>
          <cell r="AP68">
            <v>-16.213272944624261</v>
          </cell>
          <cell r="AQ68">
            <v>-27.453537046995432</v>
          </cell>
          <cell r="AR68">
            <v>-11.891074214234584</v>
          </cell>
          <cell r="AS68">
            <v>-4.1901198460400275</v>
          </cell>
          <cell r="AT68">
            <v>-22.167877896472728</v>
          </cell>
          <cell r="AU68">
            <v>26.668704366589314</v>
          </cell>
          <cell r="AV68">
            <v>1.2757016698761394</v>
          </cell>
          <cell r="AW68">
            <v>-3.9250882993636336</v>
          </cell>
          <cell r="AX68">
            <v>-6.2945256426929248</v>
          </cell>
          <cell r="AY68">
            <v>24.122220703935398</v>
          </cell>
          <cell r="AZ68">
            <v>3.3966856977940316</v>
          </cell>
          <cell r="BA68">
            <v>16.841522145991778</v>
          </cell>
          <cell r="BB68">
            <v>7.0246469117609989</v>
          </cell>
          <cell r="BC68">
            <v>-17.646453918415517</v>
          </cell>
          <cell r="BD68">
            <v>4.8562111876952363</v>
          </cell>
          <cell r="BE68">
            <v>5.2222970778236091</v>
          </cell>
          <cell r="BF68">
            <v>10.953426957577634</v>
          </cell>
          <cell r="BG68">
            <v>-7.7840471663189419</v>
          </cell>
          <cell r="BH68">
            <v>21.780867236339191</v>
          </cell>
          <cell r="BI68">
            <v>14.279459443526603</v>
          </cell>
          <cell r="BJ68">
            <v>11.535983175159451</v>
          </cell>
          <cell r="BK68">
            <v>-38.752806544621784</v>
          </cell>
          <cell r="BL68">
            <v>6.2651724388240808</v>
          </cell>
          <cell r="BM68">
            <v>-7.9315739911720939</v>
          </cell>
          <cell r="BN68">
            <v>-23.552116694888458</v>
          </cell>
          <cell r="BO68">
            <v>25.461609362404857</v>
          </cell>
          <cell r="BP68">
            <v>1.6697613058997831</v>
          </cell>
          <cell r="BQ68">
            <v>14.673828278470276</v>
          </cell>
          <cell r="BR68">
            <v>-26.40279197920729</v>
          </cell>
          <cell r="BS68">
            <v>-41.907366067743908</v>
          </cell>
          <cell r="BT68">
            <v>-11.8760028513472</v>
          </cell>
          <cell r="BU68">
            <v>40.339414380335093</v>
          </cell>
        </row>
        <row r="69">
          <cell r="B69">
            <v>-0.8684006992784532</v>
          </cell>
          <cell r="C69">
            <v>2.4416629881675127</v>
          </cell>
          <cell r="D69">
            <v>-12.680657980699991</v>
          </cell>
          <cell r="E69">
            <v>0.89305897617867791</v>
          </cell>
          <cell r="F69">
            <v>16.804110029929451</v>
          </cell>
          <cell r="G69">
            <v>-32.491597646441207</v>
          </cell>
          <cell r="H69">
            <v>9.1472304881877573</v>
          </cell>
          <cell r="I69">
            <v>-25.157595281020576</v>
          </cell>
          <cell r="J69">
            <v>-17.897408581978542</v>
          </cell>
          <cell r="K69">
            <v>-48.621984781029994</v>
          </cell>
          <cell r="L69">
            <v>-13.039572408559179</v>
          </cell>
          <cell r="M69">
            <v>-18.446687277504338</v>
          </cell>
          <cell r="N69">
            <v>-6.9061676141101929</v>
          </cell>
          <cell r="O69">
            <v>-35.134619589492623</v>
          </cell>
          <cell r="P69">
            <v>-20.631417627804602</v>
          </cell>
          <cell r="Q69">
            <v>7.2260915040419595</v>
          </cell>
          <cell r="R69">
            <v>4.9161992893614821</v>
          </cell>
          <cell r="S69">
            <v>-1.2188527270207221</v>
          </cell>
          <cell r="T69">
            <v>-3.9343830055868607</v>
          </cell>
          <cell r="U69">
            <v>11.436738512279547</v>
          </cell>
          <cell r="V69">
            <v>5.7387163621971595</v>
          </cell>
          <cell r="W69">
            <v>30.375735896322954</v>
          </cell>
          <cell r="X69">
            <v>41.278500209401166</v>
          </cell>
          <cell r="Y69">
            <v>-14.103567868510117</v>
          </cell>
          <cell r="Z69">
            <v>18.558661265216188</v>
          </cell>
          <cell r="AA69">
            <v>-46.580905790751018</v>
          </cell>
          <cell r="AB69">
            <v>8.5415124226081662</v>
          </cell>
          <cell r="AC69">
            <v>8.1986467538779699</v>
          </cell>
          <cell r="AD69">
            <v>40.760172866034459</v>
          </cell>
          <cell r="AE69">
            <v>-5.6586070275616622</v>
          </cell>
          <cell r="AF69">
            <v>1.1387076653129296</v>
          </cell>
          <cell r="AG69">
            <v>0.38584719828121017</v>
          </cell>
          <cell r="AH69">
            <v>-2.4892058130025667</v>
          </cell>
          <cell r="AI69">
            <v>15.904504021292686</v>
          </cell>
          <cell r="AJ69">
            <v>18.827265844862993</v>
          </cell>
          <cell r="AK69">
            <v>-38.4208833907363</v>
          </cell>
          <cell r="AL69">
            <v>16.92614561208536</v>
          </cell>
          <cell r="AM69">
            <v>3.6776282796754338</v>
          </cell>
          <cell r="AN69">
            <v>-24.802587587185233</v>
          </cell>
          <cell r="AO69">
            <v>7.7397037803091093</v>
          </cell>
          <cell r="AP69">
            <v>-10.181521993299574</v>
          </cell>
          <cell r="AQ69">
            <v>-33.704125939750519</v>
          </cell>
          <cell r="AR69">
            <v>-27.135360603877832</v>
          </cell>
          <cell r="AS69">
            <v>18.928800043753572</v>
          </cell>
          <cell r="AT69">
            <v>4.6138498790853744</v>
          </cell>
          <cell r="AU69">
            <v>6.5031115940724824</v>
          </cell>
          <cell r="AV69">
            <v>1.8469733694002468</v>
          </cell>
          <cell r="AW69">
            <v>12.203616284213483</v>
          </cell>
          <cell r="AX69">
            <v>-24.578904963517971</v>
          </cell>
          <cell r="AY69">
            <v>31.350685706900133</v>
          </cell>
          <cell r="AZ69">
            <v>-19.687984539653002</v>
          </cell>
          <cell r="BA69">
            <v>14.596759635610617</v>
          </cell>
          <cell r="BB69">
            <v>12.235895748040116</v>
          </cell>
          <cell r="BC69">
            <v>-24.226564907684423</v>
          </cell>
          <cell r="BD69">
            <v>3.7567189203014224</v>
          </cell>
          <cell r="BE69">
            <v>-3.0093587310018832</v>
          </cell>
          <cell r="BF69">
            <v>2.4853643016310714</v>
          </cell>
          <cell r="BG69">
            <v>-6.2677114703890879</v>
          </cell>
          <cell r="BH69">
            <v>17.593965419506389</v>
          </cell>
          <cell r="BI69">
            <v>26.599972474583769</v>
          </cell>
          <cell r="BJ69">
            <v>8.963173042296555</v>
          </cell>
          <cell r="BK69">
            <v>-43.42233150998063</v>
          </cell>
          <cell r="BL69">
            <v>-10.223879412980182</v>
          </cell>
          <cell r="BM69">
            <v>-16.604801284939327</v>
          </cell>
          <cell r="BN69">
            <v>-13.019482342166986</v>
          </cell>
          <cell r="BO69">
            <v>-4.4923879739041306</v>
          </cell>
          <cell r="BP69">
            <v>3.4496416462467643</v>
          </cell>
          <cell r="BQ69">
            <v>27.795669135781235</v>
          </cell>
          <cell r="BR69">
            <v>-11.158197275976798</v>
          </cell>
          <cell r="BS69">
            <v>-4.974476680053594</v>
          </cell>
          <cell r="BT69">
            <v>-21.015684965018224</v>
          </cell>
          <cell r="BU69">
            <v>30.250070211707037</v>
          </cell>
        </row>
        <row r="70">
          <cell r="B70">
            <v>-2.3711654976700394</v>
          </cell>
          <cell r="C70">
            <v>18.940250416008254</v>
          </cell>
          <cell r="D70">
            <v>-30.539468239207213</v>
          </cell>
          <cell r="E70">
            <v>9.1906522434096463</v>
          </cell>
          <cell r="F70">
            <v>34.928900713426181</v>
          </cell>
          <cell r="G70">
            <v>-29.997488961769477</v>
          </cell>
          <cell r="H70">
            <v>-2.275748871576448</v>
          </cell>
          <cell r="I70">
            <v>-21.280600500978881</v>
          </cell>
          <cell r="J70">
            <v>-8.1189533510204708</v>
          </cell>
          <cell r="K70">
            <v>-48.018792685987044</v>
          </cell>
          <cell r="L70">
            <v>-17.9513180772848</v>
          </cell>
          <cell r="M70">
            <v>-11.143310650948481</v>
          </cell>
          <cell r="N70">
            <v>5.9336194080059336E-2</v>
          </cell>
          <cell r="O70">
            <v>-22.040855971130366</v>
          </cell>
          <cell r="P70">
            <v>-10.945409992853419</v>
          </cell>
          <cell r="Q70">
            <v>5.6304892329854361</v>
          </cell>
          <cell r="R70">
            <v>5.9600014488789101</v>
          </cell>
          <cell r="S70">
            <v>-12.81168067964756</v>
          </cell>
          <cell r="T70">
            <v>18.831197923537747</v>
          </cell>
          <cell r="U70">
            <v>-13.314209890638542</v>
          </cell>
          <cell r="V70">
            <v>1.5543292949489544</v>
          </cell>
          <cell r="W70">
            <v>43.665430988457047</v>
          </cell>
          <cell r="X70">
            <v>3.7681463995454956</v>
          </cell>
          <cell r="Y70">
            <v>-23.035976282938346</v>
          </cell>
          <cell r="Z70">
            <v>4.6498598847038179</v>
          </cell>
          <cell r="AA70">
            <v>-60.235029782394314</v>
          </cell>
          <cell r="AB70">
            <v>14.062146457569243</v>
          </cell>
          <cell r="AC70">
            <v>5.1638076999089657</v>
          </cell>
          <cell r="AD70">
            <v>43.968564321374764</v>
          </cell>
          <cell r="AE70">
            <v>1.3078277083694949</v>
          </cell>
          <cell r="AF70">
            <v>-0.66733679464103213</v>
          </cell>
          <cell r="AG70">
            <v>24.697588205425664</v>
          </cell>
          <cell r="AH70">
            <v>-6.1493262084506455</v>
          </cell>
          <cell r="AI70">
            <v>31.670513011035169</v>
          </cell>
          <cell r="AJ70">
            <v>11.088913675106253</v>
          </cell>
          <cell r="AK70">
            <v>-2.5974826691702928</v>
          </cell>
          <cell r="AL70">
            <v>5.5364886438972505</v>
          </cell>
          <cell r="AM70">
            <v>2.6877008085388474</v>
          </cell>
          <cell r="AN70">
            <v>-27.297478717766172</v>
          </cell>
          <cell r="AO70">
            <v>21.416300296680717</v>
          </cell>
          <cell r="AP70">
            <v>-4.5468232505000641</v>
          </cell>
          <cell r="AQ70">
            <v>-24.318388004934675</v>
          </cell>
          <cell r="AR70">
            <v>-36.72681482268397</v>
          </cell>
          <cell r="AS70">
            <v>8.4454356679067626</v>
          </cell>
          <cell r="AT70">
            <v>-8.0839382757440585</v>
          </cell>
          <cell r="AU70">
            <v>4.2978177693254995</v>
          </cell>
          <cell r="AV70">
            <v>12.948928022338373</v>
          </cell>
          <cell r="AW70">
            <v>21.528852054517817</v>
          </cell>
          <cell r="AX70">
            <v>-54.363758729958356</v>
          </cell>
          <cell r="AY70">
            <v>49.848536431587071</v>
          </cell>
          <cell r="AZ70">
            <v>-32.683927909229901</v>
          </cell>
          <cell r="BA70">
            <v>23.059139857897843</v>
          </cell>
          <cell r="BB70">
            <v>-4.4095625730857817</v>
          </cell>
          <cell r="BC70">
            <v>-25.82158002284449</v>
          </cell>
          <cell r="BD70">
            <v>20.711657314613081</v>
          </cell>
          <cell r="BE70">
            <v>-6.062672534400277</v>
          </cell>
          <cell r="BF70">
            <v>9.7483350576454555</v>
          </cell>
          <cell r="BG70">
            <v>-3.8762486525745579</v>
          </cell>
          <cell r="BH70">
            <v>-18.032839485247184</v>
          </cell>
          <cell r="BI70">
            <v>20.90236148601009</v>
          </cell>
          <cell r="BJ70">
            <v>-2.7240078147401001</v>
          </cell>
          <cell r="BK70">
            <v>-16.370999376309037</v>
          </cell>
          <cell r="BL70">
            <v>-24.37671324552149</v>
          </cell>
          <cell r="BM70">
            <v>-15.951526921843032</v>
          </cell>
          <cell r="BN70">
            <v>-2.6941648945678338</v>
          </cell>
          <cell r="BO70">
            <v>4.6451149848435636</v>
          </cell>
          <cell r="BP70">
            <v>1.5989116729639672</v>
          </cell>
          <cell r="BQ70">
            <v>10.494171651574726</v>
          </cell>
          <cell r="BR70">
            <v>6.58744771673598</v>
          </cell>
          <cell r="BS70">
            <v>4.6537753548418905</v>
          </cell>
          <cell r="BT70">
            <v>-22.335651090773933</v>
          </cell>
          <cell r="BU70">
            <v>0.3990043951680704</v>
          </cell>
        </row>
        <row r="71">
          <cell r="B71">
            <v>7.1202835518920145</v>
          </cell>
          <cell r="C71">
            <v>5.1928502331858502</v>
          </cell>
          <cell r="D71">
            <v>-16.015017807007798</v>
          </cell>
          <cell r="E71">
            <v>18.090610611660505</v>
          </cell>
          <cell r="F71">
            <v>27.96290490672277</v>
          </cell>
          <cell r="G71">
            <v>-13.711207355357127</v>
          </cell>
          <cell r="H71">
            <v>2.0771253807183854</v>
          </cell>
          <cell r="I71">
            <v>-22.323154771205367</v>
          </cell>
          <cell r="J71">
            <v>7.5156168661455807</v>
          </cell>
          <cell r="K71">
            <v>-40.838572627457658</v>
          </cell>
          <cell r="L71">
            <v>-12.249498360856839</v>
          </cell>
          <cell r="M71">
            <v>-26.443910627212333</v>
          </cell>
          <cell r="N71">
            <v>3.1523846850770294</v>
          </cell>
          <cell r="O71">
            <v>-24.709723319316396</v>
          </cell>
          <cell r="P71">
            <v>-12.093866884112956</v>
          </cell>
          <cell r="Q71">
            <v>-1.5780824318682143</v>
          </cell>
          <cell r="R71">
            <v>4.07669898600364</v>
          </cell>
          <cell r="S71">
            <v>-16.055506058039793</v>
          </cell>
          <cell r="T71">
            <v>21.331596443201146</v>
          </cell>
          <cell r="U71">
            <v>-24.410623724114345</v>
          </cell>
          <cell r="V71">
            <v>-17.082297736902721</v>
          </cell>
          <cell r="W71">
            <v>27.805615642355566</v>
          </cell>
          <cell r="X71">
            <v>-15.604243756515769</v>
          </cell>
          <cell r="Y71">
            <v>-14.250935729819318</v>
          </cell>
          <cell r="Z71">
            <v>11.283843237234704</v>
          </cell>
          <cell r="AA71">
            <v>-33.782386074294678</v>
          </cell>
          <cell r="AB71">
            <v>10.229198049943014</v>
          </cell>
          <cell r="AC71">
            <v>9.0955391175985181</v>
          </cell>
          <cell r="AD71">
            <v>29.421313077146319</v>
          </cell>
          <cell r="AE71">
            <v>-10.56773984294327</v>
          </cell>
          <cell r="AF71">
            <v>-19.21127604557142</v>
          </cell>
          <cell r="AG71">
            <v>20.934945550886344</v>
          </cell>
          <cell r="AH71">
            <v>-1.1155255431351059</v>
          </cell>
          <cell r="AI71">
            <v>30.314152454641231</v>
          </cell>
          <cell r="AJ71">
            <v>-1.6953286535676781</v>
          </cell>
          <cell r="AK71">
            <v>-9.431509020337371</v>
          </cell>
          <cell r="AL71">
            <v>-6.5731645790164768</v>
          </cell>
          <cell r="AM71">
            <v>-1.6325202411559019</v>
          </cell>
          <cell r="AN71">
            <v>-8.8212516949080726</v>
          </cell>
          <cell r="AO71">
            <v>20.327020791224673</v>
          </cell>
          <cell r="AP71">
            <v>15.141479831765954</v>
          </cell>
          <cell r="AQ71">
            <v>-16.387051740317801</v>
          </cell>
          <cell r="AR71">
            <v>-41.266854384740903</v>
          </cell>
          <cell r="AS71">
            <v>-12.488055339114032</v>
          </cell>
          <cell r="AT71">
            <v>-12.287970935266733</v>
          </cell>
          <cell r="AU71">
            <v>1.2843302091595987</v>
          </cell>
          <cell r="AV71">
            <v>18.633309528091846</v>
          </cell>
          <cell r="AW71">
            <v>31.349935862140885</v>
          </cell>
          <cell r="AX71">
            <v>-50.654651933580332</v>
          </cell>
          <cell r="AY71">
            <v>32.417184140731074</v>
          </cell>
          <cell r="AZ71">
            <v>-51.931036610160902</v>
          </cell>
          <cell r="BA71">
            <v>7.9760619870704774</v>
          </cell>
          <cell r="BB71">
            <v>-11.257779198910328</v>
          </cell>
          <cell r="BC71">
            <v>-28.232281499686366</v>
          </cell>
          <cell r="BD71">
            <v>22.726605854823656</v>
          </cell>
          <cell r="BE71">
            <v>-8.9374610823105556</v>
          </cell>
          <cell r="BF71">
            <v>12.148371512250625</v>
          </cell>
          <cell r="BG71">
            <v>-9.8505140923212675</v>
          </cell>
          <cell r="BH71">
            <v>4.4835410160998563</v>
          </cell>
          <cell r="BI71">
            <v>18.022806993878596</v>
          </cell>
          <cell r="BJ71">
            <v>-13.369379612114022</v>
          </cell>
          <cell r="BK71">
            <v>-21.666304246010345</v>
          </cell>
          <cell r="BL71">
            <v>-31.370885778549219</v>
          </cell>
          <cell r="BM71">
            <v>-7.6147086799566166</v>
          </cell>
          <cell r="BN71">
            <v>15.840110598645751</v>
          </cell>
          <cell r="BO71">
            <v>13.696173425700787</v>
          </cell>
          <cell r="BP71">
            <v>25.332235786503151</v>
          </cell>
          <cell r="BQ71">
            <v>12.861008731235515</v>
          </cell>
          <cell r="BR71">
            <v>-6.0129647894732265</v>
          </cell>
          <cell r="BS71">
            <v>18.889011631356869</v>
          </cell>
          <cell r="BT71">
            <v>-16.881014583139372</v>
          </cell>
          <cell r="BU71">
            <v>-12.053806970686777</v>
          </cell>
        </row>
        <row r="72">
          <cell r="B72">
            <v>4.3224337177219061</v>
          </cell>
          <cell r="C72">
            <v>15.95725297525774</v>
          </cell>
          <cell r="D72">
            <v>-14.44331351374035</v>
          </cell>
          <cell r="E72">
            <v>37.368910430850057</v>
          </cell>
          <cell r="F72">
            <v>30.754917055751218</v>
          </cell>
          <cell r="G72">
            <v>-8.1314823181091302</v>
          </cell>
          <cell r="H72">
            <v>-3.5351566148666991</v>
          </cell>
          <cell r="I72">
            <v>-7.2359494784172815</v>
          </cell>
          <cell r="J72">
            <v>9.4946650568601285</v>
          </cell>
          <cell r="K72">
            <v>-22.722347290980149</v>
          </cell>
          <cell r="L72">
            <v>-10.060945873614729</v>
          </cell>
          <cell r="M72">
            <v>-6.8498728614604998</v>
          </cell>
          <cell r="N72">
            <v>3.2804753847127013</v>
          </cell>
          <cell r="O72">
            <v>2.2189517511321859</v>
          </cell>
          <cell r="P72">
            <v>-17.645790077879386</v>
          </cell>
          <cell r="Q72">
            <v>-1.9192124063823475</v>
          </cell>
          <cell r="R72">
            <v>5.325666327218018</v>
          </cell>
          <cell r="S72">
            <v>-17.078672866971704</v>
          </cell>
          <cell r="T72">
            <v>8.7778783025984044</v>
          </cell>
          <cell r="U72">
            <v>-27.895189949723232</v>
          </cell>
          <cell r="V72">
            <v>-0.17151727703220487</v>
          </cell>
          <cell r="W72">
            <v>28.004317645749833</v>
          </cell>
          <cell r="X72">
            <v>-25.146846387027718</v>
          </cell>
          <cell r="Y72">
            <v>1.4942856134419635</v>
          </cell>
          <cell r="Z72">
            <v>-7.9738498583750612</v>
          </cell>
          <cell r="AA72">
            <v>-31.184350938508</v>
          </cell>
          <cell r="AB72">
            <v>25.695896647914115</v>
          </cell>
          <cell r="AC72">
            <v>8.2137505287924668</v>
          </cell>
          <cell r="AD72">
            <v>14.813384506605869</v>
          </cell>
          <cell r="AE72">
            <v>-11.251024498401486</v>
          </cell>
          <cell r="AF72">
            <v>-24.871574671308263</v>
          </cell>
          <cell r="AG72">
            <v>39.413635394818236</v>
          </cell>
          <cell r="AH72">
            <v>-10.817111492375652</v>
          </cell>
          <cell r="AI72">
            <v>29.112317726732361</v>
          </cell>
          <cell r="AJ72">
            <v>23.397419019484015</v>
          </cell>
          <cell r="AK72">
            <v>-11.229535753059862</v>
          </cell>
          <cell r="AL72">
            <v>-2.9846122125381256</v>
          </cell>
          <cell r="AM72">
            <v>-2.6175136991545571</v>
          </cell>
          <cell r="AN72">
            <v>15.108720771823812</v>
          </cell>
          <cell r="AO72">
            <v>13.94497487168247</v>
          </cell>
          <cell r="AP72">
            <v>16.892830137642999</v>
          </cell>
          <cell r="AQ72">
            <v>-12.920836364786636</v>
          </cell>
          <cell r="AR72">
            <v>-30.466838443022638</v>
          </cell>
          <cell r="AS72">
            <v>-19.788000487180387</v>
          </cell>
          <cell r="AT72">
            <v>-51.319898928156476</v>
          </cell>
          <cell r="AU72">
            <v>6.6292818486889358</v>
          </cell>
          <cell r="AV72">
            <v>25.426566102008366</v>
          </cell>
          <cell r="AW72">
            <v>1.8182393700666626</v>
          </cell>
          <cell r="AX72">
            <v>-20.92490609671842</v>
          </cell>
          <cell r="AY72">
            <v>6.2515598739263227</v>
          </cell>
          <cell r="AZ72">
            <v>-33.179996174628819</v>
          </cell>
          <cell r="BA72">
            <v>15.279223052917899</v>
          </cell>
          <cell r="BB72">
            <v>-14.029937043596433</v>
          </cell>
          <cell r="BC72">
            <v>-6.6900203657250641</v>
          </cell>
          <cell r="BD72">
            <v>33.900693966980889</v>
          </cell>
          <cell r="BE72">
            <v>1.3049099446100545</v>
          </cell>
          <cell r="BF72">
            <v>17.044980387758354</v>
          </cell>
          <cell r="BG72">
            <v>-14.662008501713743</v>
          </cell>
          <cell r="BH72">
            <v>8.9952467968422436</v>
          </cell>
          <cell r="BI72">
            <v>1.2598806134462677</v>
          </cell>
          <cell r="BJ72">
            <v>-3.8320354297262753</v>
          </cell>
          <cell r="BK72">
            <v>-2.9990880876456694</v>
          </cell>
          <cell r="BL72">
            <v>-33.304645087362239</v>
          </cell>
          <cell r="BM72">
            <v>0.69391914746238825</v>
          </cell>
          <cell r="BN72">
            <v>3.7305398784122255</v>
          </cell>
          <cell r="BO72">
            <v>41.256703676918917</v>
          </cell>
          <cell r="BP72">
            <v>14.24597111813276</v>
          </cell>
          <cell r="BQ72">
            <v>24.958194969159592</v>
          </cell>
          <cell r="BR72">
            <v>-9.5100794864016791</v>
          </cell>
          <cell r="BS72">
            <v>23.244619910851323</v>
          </cell>
          <cell r="BT72">
            <v>2.4708683500956816</v>
          </cell>
          <cell r="BU72">
            <v>-0.84510266735331585</v>
          </cell>
        </row>
        <row r="73">
          <cell r="B73">
            <v>13.6252561834009</v>
          </cell>
          <cell r="C73">
            <v>28.635849906936699</v>
          </cell>
          <cell r="D73">
            <v>3.2412764721121867</v>
          </cell>
          <cell r="E73">
            <v>35.661049083473479</v>
          </cell>
          <cell r="F73">
            <v>30.245821518519069</v>
          </cell>
          <cell r="G73">
            <v>8.4932465575468097</v>
          </cell>
          <cell r="H73">
            <v>11.07123082597556</v>
          </cell>
          <cell r="I73">
            <v>-0.33471965436206119</v>
          </cell>
          <cell r="J73">
            <v>11.439019568025216</v>
          </cell>
          <cell r="K73">
            <v>-22.792609144344254</v>
          </cell>
          <cell r="L73">
            <v>-13.717572340897535</v>
          </cell>
          <cell r="M73">
            <v>-13.835276263252902</v>
          </cell>
          <cell r="N73">
            <v>-13.805821390995808</v>
          </cell>
          <cell r="O73">
            <v>-0.73210361891128528</v>
          </cell>
          <cell r="P73">
            <v>-17.991825098515871</v>
          </cell>
          <cell r="Q73">
            <v>-5.3720843696068856</v>
          </cell>
          <cell r="R73">
            <v>4.7885171395051973</v>
          </cell>
          <cell r="S73">
            <v>2.9214000998234737</v>
          </cell>
          <cell r="T73">
            <v>-23.883650588304249</v>
          </cell>
          <cell r="U73">
            <v>-27.101119099311092</v>
          </cell>
          <cell r="V73">
            <v>7.14335749932527</v>
          </cell>
          <cell r="W73">
            <v>3.7584715408634195</v>
          </cell>
          <cell r="X73">
            <v>-22.568434177004406</v>
          </cell>
          <cell r="Y73">
            <v>7.8070771021514576</v>
          </cell>
          <cell r="Z73">
            <v>6.3336510672646051</v>
          </cell>
          <cell r="AA73">
            <v>-11.337119934297123</v>
          </cell>
          <cell r="AB73">
            <v>21.214907128668958</v>
          </cell>
          <cell r="AC73">
            <v>9.1015543345516381</v>
          </cell>
          <cell r="AD73">
            <v>27.744837014175499</v>
          </cell>
          <cell r="AE73">
            <v>-18.391420834525878</v>
          </cell>
          <cell r="AF73">
            <v>-25.953791173837867</v>
          </cell>
          <cell r="AG73">
            <v>44.720532834662343</v>
          </cell>
          <cell r="AH73">
            <v>-16.163646269594384</v>
          </cell>
          <cell r="AI73">
            <v>13.025235349537775</v>
          </cell>
          <cell r="AJ73">
            <v>7.9489041614758706</v>
          </cell>
          <cell r="AK73">
            <v>-9.6002553603273508</v>
          </cell>
          <cell r="AL73">
            <v>20.558127001264413</v>
          </cell>
          <cell r="AM73">
            <v>-1.8328396310828221</v>
          </cell>
          <cell r="AN73">
            <v>6.4242812834208065</v>
          </cell>
          <cell r="AO73">
            <v>5.7128559695541199</v>
          </cell>
          <cell r="AP73">
            <v>15.921690596176305</v>
          </cell>
          <cell r="AQ73">
            <v>-2.3661109880956124</v>
          </cell>
          <cell r="AR73">
            <v>-2.1384679007004337</v>
          </cell>
          <cell r="AS73">
            <v>12.188392446929065</v>
          </cell>
          <cell r="AT73">
            <v>-44.306336170168784</v>
          </cell>
          <cell r="AU73">
            <v>8.2355058497770965</v>
          </cell>
          <cell r="AV73">
            <v>28.7246712718119</v>
          </cell>
          <cell r="AW73">
            <v>-10.481328720903464</v>
          </cell>
          <cell r="AX73">
            <v>0.60660821486177008</v>
          </cell>
          <cell r="AY73">
            <v>22.451627577064528</v>
          </cell>
          <cell r="AZ73">
            <v>-8.8280137205247897E-2</v>
          </cell>
          <cell r="BA73">
            <v>19.174037964569081</v>
          </cell>
          <cell r="BB73">
            <v>-20.662231889269005</v>
          </cell>
          <cell r="BC73">
            <v>5.1196966664374193</v>
          </cell>
          <cell r="BD73">
            <v>35.900612165717128</v>
          </cell>
          <cell r="BE73">
            <v>-2.8456601849081107</v>
          </cell>
          <cell r="BF73">
            <v>18.728887302718057</v>
          </cell>
          <cell r="BG73">
            <v>-16.330869928429475</v>
          </cell>
          <cell r="BH73">
            <v>21.453903400165945</v>
          </cell>
          <cell r="BI73">
            <v>9.033912896304976</v>
          </cell>
          <cell r="BJ73">
            <v>-23.496421512784391</v>
          </cell>
          <cell r="BK73">
            <v>-12.136736059627721</v>
          </cell>
          <cell r="BL73">
            <v>-44.166706323942059</v>
          </cell>
          <cell r="BM73">
            <v>9.8019966457984751</v>
          </cell>
          <cell r="BN73">
            <v>-21.369518079903425</v>
          </cell>
          <cell r="BO73">
            <v>54.794916516956754</v>
          </cell>
          <cell r="BP73">
            <v>-5.0915325852404605</v>
          </cell>
          <cell r="BQ73">
            <v>9.9097005628797437</v>
          </cell>
          <cell r="BR73">
            <v>-16.184662208052188</v>
          </cell>
          <cell r="BS73">
            <v>32.187093507613248</v>
          </cell>
          <cell r="BT73">
            <v>10.281148890560145</v>
          </cell>
          <cell r="BU73">
            <v>-4.2650100194857306</v>
          </cell>
        </row>
        <row r="74">
          <cell r="B74">
            <v>8.7336881835734417</v>
          </cell>
          <cell r="C74">
            <v>45.395100977260022</v>
          </cell>
          <cell r="D74">
            <v>-3.9464583191147837</v>
          </cell>
          <cell r="E74">
            <v>42.503894229968296</v>
          </cell>
          <cell r="F74">
            <v>22.62690782952718</v>
          </cell>
          <cell r="G74">
            <v>-0.2406498418173868</v>
          </cell>
          <cell r="H74">
            <v>-4.4853132523433352</v>
          </cell>
          <cell r="I74">
            <v>3.135965111061283</v>
          </cell>
          <cell r="J74">
            <v>4.5077593190959453</v>
          </cell>
          <cell r="K74">
            <v>-40.22790153369597</v>
          </cell>
          <cell r="L74">
            <v>-19.505623510179099</v>
          </cell>
          <cell r="M74">
            <v>12.948481036213657</v>
          </cell>
          <cell r="N74">
            <v>-14.569325320643228</v>
          </cell>
          <cell r="O74">
            <v>-7.484162721416058</v>
          </cell>
          <cell r="P74">
            <v>-21.940223850533119</v>
          </cell>
          <cell r="Q74">
            <v>-2.973750007478055</v>
          </cell>
          <cell r="R74">
            <v>10.695036400324783</v>
          </cell>
          <cell r="S74">
            <v>-12.995835910950634</v>
          </cell>
          <cell r="T74">
            <v>-42.171243532945859</v>
          </cell>
          <cell r="U74">
            <v>-28.727154462386938</v>
          </cell>
          <cell r="V74">
            <v>0.72987360330344819</v>
          </cell>
          <cell r="W74">
            <v>0.34667808324359317</v>
          </cell>
          <cell r="X74">
            <v>-26.693276543623927</v>
          </cell>
          <cell r="Y74">
            <v>-9.060058009260441</v>
          </cell>
          <cell r="Z74">
            <v>-4.7591663140073566</v>
          </cell>
          <cell r="AA74">
            <v>-13.027483920089262</v>
          </cell>
          <cell r="AB74">
            <v>19.530375324687601</v>
          </cell>
          <cell r="AC74">
            <v>8.1433396266259592</v>
          </cell>
          <cell r="AD74">
            <v>30.095702514695333</v>
          </cell>
          <cell r="AE74">
            <v>-2.6968327529798515</v>
          </cell>
          <cell r="AF74">
            <v>-9.5131505241936765</v>
          </cell>
          <cell r="AG74">
            <v>31.132918426489699</v>
          </cell>
          <cell r="AH74">
            <v>-2.187621003849614</v>
          </cell>
          <cell r="AI74">
            <v>13.06002427035204</v>
          </cell>
          <cell r="AJ74">
            <v>11.577359014372163</v>
          </cell>
          <cell r="AK74">
            <v>-37.928214775895214</v>
          </cell>
          <cell r="AL74">
            <v>25.132284430155298</v>
          </cell>
          <cell r="AM74">
            <v>4.9415827075453675</v>
          </cell>
          <cell r="AN74">
            <v>5.3637850925837087</v>
          </cell>
          <cell r="AO74">
            <v>-1.5062826818176542</v>
          </cell>
          <cell r="AP74">
            <v>-6.273611378549</v>
          </cell>
          <cell r="AQ74">
            <v>-7.0698720990309853</v>
          </cell>
          <cell r="AR74">
            <v>-0.83337280689024007</v>
          </cell>
          <cell r="AS74">
            <v>33.027272059775008</v>
          </cell>
          <cell r="AT74">
            <v>-8.86328636923764</v>
          </cell>
          <cell r="AU74">
            <v>6.5504707551165842</v>
          </cell>
          <cell r="AV74">
            <v>26.977095569755409</v>
          </cell>
          <cell r="AW74">
            <v>-29.200256310804409</v>
          </cell>
          <cell r="AX74">
            <v>8.8599476697219561</v>
          </cell>
          <cell r="AY74">
            <v>10.271868722698922</v>
          </cell>
          <cell r="AZ74">
            <v>6.702213125617746</v>
          </cell>
          <cell r="BA74">
            <v>14.652086392350199</v>
          </cell>
          <cell r="BB74">
            <v>-5.7401801054356225</v>
          </cell>
          <cell r="BC74">
            <v>-6.0517502544211226</v>
          </cell>
          <cell r="BD74">
            <v>19.436787583177374</v>
          </cell>
          <cell r="BE74">
            <v>-1.5144150497586011</v>
          </cell>
          <cell r="BF74">
            <v>8.880711626763846</v>
          </cell>
          <cell r="BG74">
            <v>-32.010658205792673</v>
          </cell>
          <cell r="BH74">
            <v>1.2967164658969981</v>
          </cell>
          <cell r="BI74">
            <v>-16.081136747715796</v>
          </cell>
          <cell r="BJ74">
            <v>-36.09856136430804</v>
          </cell>
          <cell r="BK74">
            <v>-28.236724210078062</v>
          </cell>
          <cell r="BL74">
            <v>-34.782352793074253</v>
          </cell>
          <cell r="BM74">
            <v>28.27283031616868</v>
          </cell>
          <cell r="BN74">
            <v>-26.050071276576585</v>
          </cell>
          <cell r="BO74">
            <v>44.511801721909343</v>
          </cell>
          <cell r="BP74">
            <v>-19.813623131745725</v>
          </cell>
          <cell r="BQ74">
            <v>27.106337743401753</v>
          </cell>
          <cell r="BR74">
            <v>1.0871168285318273</v>
          </cell>
          <cell r="BS74">
            <v>18.14825430565487</v>
          </cell>
          <cell r="BT74">
            <v>9.2177409634547658</v>
          </cell>
          <cell r="BU74">
            <v>-3.3479625870930279</v>
          </cell>
        </row>
        <row r="75">
          <cell r="B75">
            <v>15.267969660353932</v>
          </cell>
          <cell r="C75">
            <v>44.002141166726574</v>
          </cell>
          <cell r="D75">
            <v>3.8154635680245597</v>
          </cell>
          <cell r="E75">
            <v>20.34896591845499</v>
          </cell>
          <cell r="F75">
            <v>25.437728181129952</v>
          </cell>
          <cell r="G75">
            <v>-10.484312956172111</v>
          </cell>
          <cell r="H75">
            <v>-5.4483731480180841</v>
          </cell>
          <cell r="I75">
            <v>8.5339659232474823</v>
          </cell>
          <cell r="J75">
            <v>6.5236056122518908</v>
          </cell>
          <cell r="K75">
            <v>-16.427097942830006</v>
          </cell>
          <cell r="L75">
            <v>-21.228686116108616</v>
          </cell>
          <cell r="M75">
            <v>-12.72583275051687</v>
          </cell>
          <cell r="N75">
            <v>-24.724928799472981</v>
          </cell>
          <cell r="O75">
            <v>-29.864307346460546</v>
          </cell>
          <cell r="P75">
            <v>0.39456463120951568</v>
          </cell>
          <cell r="Q75">
            <v>-11.313240596764459</v>
          </cell>
          <cell r="R75">
            <v>9.4890918900271224</v>
          </cell>
          <cell r="S75">
            <v>-11.915060658292154</v>
          </cell>
          <cell r="T75">
            <v>-42.133127574884242</v>
          </cell>
          <cell r="U75">
            <v>-3.4026007187104006</v>
          </cell>
          <cell r="V75">
            <v>-24.577178887850607</v>
          </cell>
          <cell r="W75">
            <v>-9.0115738369197391</v>
          </cell>
          <cell r="X75">
            <v>-11.983459189768448</v>
          </cell>
          <cell r="Y75">
            <v>-5.939742090423711</v>
          </cell>
          <cell r="Z75">
            <v>15.349137525295674</v>
          </cell>
          <cell r="AA75">
            <v>-11.871388544655417</v>
          </cell>
          <cell r="AB75">
            <v>6.7223065039919616</v>
          </cell>
          <cell r="AC75">
            <v>5.9087464772449572</v>
          </cell>
          <cell r="AD75">
            <v>24.087134809030275</v>
          </cell>
          <cell r="AE75">
            <v>11.260898486780647</v>
          </cell>
          <cell r="AF75">
            <v>11.463766875772547</v>
          </cell>
          <cell r="AG75">
            <v>20.970880130891505</v>
          </cell>
          <cell r="AH75">
            <v>-8.3487857302476929</v>
          </cell>
          <cell r="AI75">
            <v>8.7634200665439206</v>
          </cell>
          <cell r="AJ75">
            <v>14.785287143795609</v>
          </cell>
          <cell r="AK75">
            <v>-12.793017112864094</v>
          </cell>
          <cell r="AL75">
            <v>53.712466552235036</v>
          </cell>
          <cell r="AM75">
            <v>8.292871993263029</v>
          </cell>
          <cell r="AN75">
            <v>-10.636737726112896</v>
          </cell>
          <cell r="AO75">
            <v>13.369834508233509</v>
          </cell>
          <cell r="AP75">
            <v>-15.900810328690568</v>
          </cell>
          <cell r="AQ75">
            <v>-18.129655521462688</v>
          </cell>
          <cell r="AR75">
            <v>-11.2306327465243</v>
          </cell>
          <cell r="AS75">
            <v>68.550570277870904</v>
          </cell>
          <cell r="AT75">
            <v>33.088924147430099</v>
          </cell>
          <cell r="AU75">
            <v>6.8128815982783033</v>
          </cell>
          <cell r="AV75">
            <v>33.935614507020809</v>
          </cell>
          <cell r="AW75">
            <v>-14.32054875276612</v>
          </cell>
          <cell r="AX75">
            <v>1.2792297254379286</v>
          </cell>
          <cell r="AY75">
            <v>4.637515011506264</v>
          </cell>
          <cell r="AZ75">
            <v>26.915263611639475</v>
          </cell>
          <cell r="BA75">
            <v>-2.9048996718301203</v>
          </cell>
          <cell r="BB75">
            <v>-17.172470473370272</v>
          </cell>
          <cell r="BC75">
            <v>-18.245904397026802</v>
          </cell>
          <cell r="BD75">
            <v>-3.7723621716067015</v>
          </cell>
          <cell r="BE75">
            <v>-8.2841315392693158</v>
          </cell>
          <cell r="BF75">
            <v>2.3578862014364739</v>
          </cell>
          <cell r="BG75">
            <v>-21.128079950940243</v>
          </cell>
          <cell r="BH75">
            <v>4.2500709021342571</v>
          </cell>
          <cell r="BI75">
            <v>-14.40664728782002</v>
          </cell>
          <cell r="BJ75">
            <v>-53.841741076535108</v>
          </cell>
          <cell r="BK75">
            <v>-20.509300648449578</v>
          </cell>
          <cell r="BL75">
            <v>-21.606277690984154</v>
          </cell>
          <cell r="BM75">
            <v>27.232243825217481</v>
          </cell>
          <cell r="BN75">
            <v>-2.5866140316256292</v>
          </cell>
          <cell r="BO75">
            <v>50.110225759266463</v>
          </cell>
          <cell r="BP75">
            <v>-26.2582998592374</v>
          </cell>
          <cell r="BQ75">
            <v>13.779429246735965</v>
          </cell>
          <cell r="BR75">
            <v>3.6880674528301007</v>
          </cell>
          <cell r="BS75">
            <v>29.765879087611467</v>
          </cell>
          <cell r="BT75">
            <v>-3.0764988564852875</v>
          </cell>
          <cell r="BU75">
            <v>-4.5073243602655442</v>
          </cell>
        </row>
        <row r="76">
          <cell r="B76">
            <v>15.973368659945743</v>
          </cell>
          <cell r="C76">
            <v>54.20563544582425</v>
          </cell>
          <cell r="D76">
            <v>3.0291991501277438</v>
          </cell>
          <cell r="E76">
            <v>13.623067622976118</v>
          </cell>
          <cell r="F76">
            <v>19.389501455470199</v>
          </cell>
          <cell r="G76">
            <v>-13.991723105040274</v>
          </cell>
          <cell r="H76">
            <v>-21.456801134916788</v>
          </cell>
          <cell r="I76">
            <v>9.1633710849186354</v>
          </cell>
          <cell r="J76">
            <v>6.2774116610871546</v>
          </cell>
          <cell r="K76">
            <v>-27.906418656283623</v>
          </cell>
          <cell r="L76">
            <v>-28.301382779241028</v>
          </cell>
          <cell r="M76">
            <v>5.6363960168108989</v>
          </cell>
          <cell r="N76">
            <v>-10.802232018009535</v>
          </cell>
          <cell r="O76">
            <v>-24.182861917636227</v>
          </cell>
          <cell r="P76">
            <v>7.9991858422063764</v>
          </cell>
          <cell r="Q76">
            <v>-7.3790486387159504</v>
          </cell>
          <cell r="R76">
            <v>15.302223381709155</v>
          </cell>
          <cell r="S76">
            <v>-12.034382782469848</v>
          </cell>
          <cell r="T76">
            <v>-26.693522982943239</v>
          </cell>
          <cell r="U76">
            <v>0.55808966340953725</v>
          </cell>
          <cell r="V76">
            <v>-32.531425720972329</v>
          </cell>
          <cell r="W76">
            <v>3.899890318504545</v>
          </cell>
          <cell r="X76">
            <v>6.4368847412669261</v>
          </cell>
          <cell r="Y76">
            <v>-17.996255260634943</v>
          </cell>
          <cell r="Z76">
            <v>-0.48047341774505981</v>
          </cell>
          <cell r="AA76">
            <v>-21.580924496514758</v>
          </cell>
          <cell r="AB76">
            <v>-0.31460551371483092</v>
          </cell>
          <cell r="AC76">
            <v>7.9007145181991314</v>
          </cell>
          <cell r="AD76">
            <v>16.669365775477196</v>
          </cell>
          <cell r="AE76">
            <v>18.350565332099503</v>
          </cell>
          <cell r="AF76">
            <v>13.955515606517508</v>
          </cell>
          <cell r="AG76">
            <v>-16.71400416529146</v>
          </cell>
          <cell r="AH76">
            <v>-3.2474326125489399</v>
          </cell>
          <cell r="AI76">
            <v>6.9621926472018432</v>
          </cell>
          <cell r="AJ76">
            <v>-1.5212434909886998</v>
          </cell>
          <cell r="AK76">
            <v>-11.369350936761405</v>
          </cell>
          <cell r="AL76">
            <v>48.739623069429456</v>
          </cell>
          <cell r="AM76">
            <v>-0.41427816413916457</v>
          </cell>
          <cell r="AN76">
            <v>-11.995865450616284</v>
          </cell>
          <cell r="AO76">
            <v>34.030176397264079</v>
          </cell>
          <cell r="AP76">
            <v>-20.218237728723491</v>
          </cell>
          <cell r="AQ76">
            <v>-25.373152395111717</v>
          </cell>
          <cell r="AR76">
            <v>0.30951571539323197</v>
          </cell>
          <cell r="AS76">
            <v>39.202286968236002</v>
          </cell>
          <cell r="AT76">
            <v>44.330737803644929</v>
          </cell>
          <cell r="AU76">
            <v>2.8027134854532219</v>
          </cell>
          <cell r="AV76">
            <v>38.950442154305208</v>
          </cell>
          <cell r="AW76">
            <v>12.145243774176874</v>
          </cell>
          <cell r="AX76">
            <v>-14.091599447864079</v>
          </cell>
          <cell r="AY76">
            <v>3.6718553989184954</v>
          </cell>
          <cell r="AZ76">
            <v>18.089814310173221</v>
          </cell>
          <cell r="BA76">
            <v>-9.7127908832325947</v>
          </cell>
          <cell r="BB76">
            <v>-18.339111261314432</v>
          </cell>
          <cell r="BC76">
            <v>-45.996844209112986</v>
          </cell>
          <cell r="BD76">
            <v>-24.036312246902231</v>
          </cell>
          <cell r="BE76">
            <v>-1.696379692072832</v>
          </cell>
          <cell r="BF76">
            <v>-8.3643070048943322</v>
          </cell>
          <cell r="BG76">
            <v>-26.089817687562746</v>
          </cell>
          <cell r="BH76">
            <v>22.86339818574422</v>
          </cell>
          <cell r="BI76">
            <v>-17.017116795701927</v>
          </cell>
          <cell r="BJ76">
            <v>-28.817454475908637</v>
          </cell>
          <cell r="BK76">
            <v>-20.781415744841585</v>
          </cell>
          <cell r="BL76">
            <v>-8.0246832230304062</v>
          </cell>
          <cell r="BM76">
            <v>-11.512440071919789</v>
          </cell>
          <cell r="BN76">
            <v>-10.480574279064255</v>
          </cell>
          <cell r="BO76">
            <v>45.969104674766804</v>
          </cell>
          <cell r="BP76">
            <v>-3.2518498504051627</v>
          </cell>
          <cell r="BQ76">
            <v>20.06660658577113</v>
          </cell>
          <cell r="BR76">
            <v>-6.9048496341040426</v>
          </cell>
          <cell r="BS76">
            <v>35.168802324106075</v>
          </cell>
          <cell r="BT76">
            <v>0.43360620355437857</v>
          </cell>
          <cell r="BU76">
            <v>2.2465190304064953</v>
          </cell>
        </row>
        <row r="77">
          <cell r="B77">
            <v>13.13636750981903</v>
          </cell>
          <cell r="C77">
            <v>49.665954503616881</v>
          </cell>
          <cell r="D77">
            <v>15.880623488302298</v>
          </cell>
          <cell r="E77">
            <v>-14.058600082044798</v>
          </cell>
          <cell r="F77">
            <v>18.099765092150811</v>
          </cell>
          <cell r="G77">
            <v>14.051453422173724</v>
          </cell>
          <cell r="H77">
            <v>-19.502824747697371</v>
          </cell>
          <cell r="I77">
            <v>15.280468461496973</v>
          </cell>
          <cell r="J77">
            <v>10.334435441465414</v>
          </cell>
          <cell r="K77">
            <v>-6.2477212259596824</v>
          </cell>
          <cell r="L77">
            <v>-30.88356080186162</v>
          </cell>
          <cell r="M77">
            <v>8.7371688069095121</v>
          </cell>
          <cell r="N77">
            <v>-12.154973034231309</v>
          </cell>
          <cell r="O77">
            <v>-20.597811792471635</v>
          </cell>
          <cell r="P77">
            <v>20.246582371840155</v>
          </cell>
          <cell r="Q77">
            <v>-1.7359783973533283</v>
          </cell>
          <cell r="R77">
            <v>26.15510015586533</v>
          </cell>
          <cell r="S77">
            <v>-14.195343274934039</v>
          </cell>
          <cell r="T77">
            <v>-14.601976154700891</v>
          </cell>
          <cell r="U77">
            <v>4.442787045061281</v>
          </cell>
          <cell r="V77">
            <v>-2.730627259893756</v>
          </cell>
          <cell r="W77">
            <v>9.7056187721273481</v>
          </cell>
          <cell r="X77">
            <v>15.255094444556475</v>
          </cell>
          <cell r="Y77">
            <v>-4.912668113712205</v>
          </cell>
          <cell r="Z77">
            <v>-11.510549026794004</v>
          </cell>
          <cell r="AA77">
            <v>-13.930340498571029</v>
          </cell>
          <cell r="AB77">
            <v>3.2832954101656568</v>
          </cell>
          <cell r="AC77">
            <v>2.8190440430323362</v>
          </cell>
          <cell r="AD77">
            <v>23.628291579444166</v>
          </cell>
          <cell r="AE77">
            <v>6.85033452223702</v>
          </cell>
          <cell r="AF77">
            <v>2.6980912548610951</v>
          </cell>
          <cell r="AG77">
            <v>2.2460823749337018</v>
          </cell>
          <cell r="AH77">
            <v>-22.614425512479269</v>
          </cell>
          <cell r="AI77">
            <v>1.3909983520146587</v>
          </cell>
          <cell r="AJ77">
            <v>-16.558822481801851</v>
          </cell>
          <cell r="AK77">
            <v>-2.7193175393473203</v>
          </cell>
          <cell r="AL77">
            <v>36.80136283657918</v>
          </cell>
          <cell r="AM77">
            <v>-1.5448617356466581</v>
          </cell>
          <cell r="AN77">
            <v>-33.867399405054329</v>
          </cell>
          <cell r="AO77">
            <v>45.668676524840464</v>
          </cell>
          <cell r="AP77">
            <v>-2.9458541293126905</v>
          </cell>
          <cell r="AQ77">
            <v>-24.021050411750441</v>
          </cell>
          <cell r="AR77">
            <v>2.6033153454887287E-2</v>
          </cell>
          <cell r="AS77">
            <v>35.59750611732229</v>
          </cell>
          <cell r="AT77">
            <v>22.149221198337319</v>
          </cell>
          <cell r="AU77">
            <v>-3.1694740378071766</v>
          </cell>
          <cell r="AV77">
            <v>26.480457156077424</v>
          </cell>
          <cell r="AW77">
            <v>37.376473565438637</v>
          </cell>
          <cell r="AX77">
            <v>-4.037430079307069</v>
          </cell>
          <cell r="AY77">
            <v>-6.4796424364295317</v>
          </cell>
          <cell r="AZ77">
            <v>30.273310019078462</v>
          </cell>
          <cell r="BA77">
            <v>-7.253993285343717</v>
          </cell>
          <cell r="BB77">
            <v>-31.475695393201892</v>
          </cell>
          <cell r="BC77">
            <v>-47.518307770367812</v>
          </cell>
          <cell r="BD77">
            <v>-14.264696810270943</v>
          </cell>
          <cell r="BE77">
            <v>-9.6330839498336207</v>
          </cell>
          <cell r="BF77">
            <v>-22.607189969379572</v>
          </cell>
          <cell r="BG77">
            <v>-18.806308405966764</v>
          </cell>
          <cell r="BH77">
            <v>32.839960230524667</v>
          </cell>
          <cell r="BI77">
            <v>-0.85151763636829936</v>
          </cell>
          <cell r="BJ77">
            <v>-31.320700206647729</v>
          </cell>
          <cell r="BK77">
            <v>-15.21753873520027</v>
          </cell>
          <cell r="BL77">
            <v>1.6384903041338899</v>
          </cell>
          <cell r="BM77">
            <v>-17.430897628505274</v>
          </cell>
          <cell r="BN77">
            <v>3.1531244761629722</v>
          </cell>
          <cell r="BO77">
            <v>54.891978712287546</v>
          </cell>
          <cell r="BP77">
            <v>7.7180857422414668</v>
          </cell>
          <cell r="BQ77">
            <v>27.01718846580933</v>
          </cell>
          <cell r="BR77">
            <v>-41.720969062189361</v>
          </cell>
          <cell r="BS77">
            <v>45.74381275726023</v>
          </cell>
          <cell r="BT77">
            <v>2.3569969630086782</v>
          </cell>
          <cell r="BU77">
            <v>15.245719529606996</v>
          </cell>
        </row>
        <row r="78">
          <cell r="B78">
            <v>11.485078893260047</v>
          </cell>
          <cell r="C78">
            <v>64.71148005341432</v>
          </cell>
          <cell r="D78">
            <v>7.5661238061626781</v>
          </cell>
          <cell r="E78">
            <v>-14.655393882996158</v>
          </cell>
          <cell r="F78">
            <v>11.86829374874158</v>
          </cell>
          <cell r="G78">
            <v>17.182947670947058</v>
          </cell>
          <cell r="H78">
            <v>-19.460605460415746</v>
          </cell>
          <cell r="I78">
            <v>7.5674844797641896</v>
          </cell>
          <cell r="J78">
            <v>5.8842151963940426</v>
          </cell>
          <cell r="K78">
            <v>-35.687238366827394</v>
          </cell>
          <cell r="L78">
            <v>-16.777845176288796</v>
          </cell>
          <cell r="M78">
            <v>19.150674557049058</v>
          </cell>
          <cell r="N78">
            <v>-0.58423606486484958</v>
          </cell>
          <cell r="O78">
            <v>-14.378264318060701</v>
          </cell>
          <cell r="P78">
            <v>10.025916497024079</v>
          </cell>
          <cell r="Q78">
            <v>-1.2845124038797373</v>
          </cell>
          <cell r="R78">
            <v>19.998373975229686</v>
          </cell>
          <cell r="S78">
            <v>-21.702583881106502</v>
          </cell>
          <cell r="T78">
            <v>-28.464146078905046</v>
          </cell>
          <cell r="U78">
            <v>2.9836821201626016</v>
          </cell>
          <cell r="V78">
            <v>19.878958106430975</v>
          </cell>
          <cell r="W78">
            <v>30.048645432331835</v>
          </cell>
          <cell r="X78">
            <v>2.7491420779184899</v>
          </cell>
          <cell r="Y78">
            <v>-9.623862448986154</v>
          </cell>
          <cell r="Z78">
            <v>-12.90389415727414</v>
          </cell>
          <cell r="AA78">
            <v>-38.132437011921773</v>
          </cell>
          <cell r="AB78">
            <v>19.225576708684674</v>
          </cell>
          <cell r="AC78">
            <v>2.8043548931012907</v>
          </cell>
          <cell r="AD78">
            <v>25.903542330610104</v>
          </cell>
          <cell r="AE78">
            <v>14.265879494285095</v>
          </cell>
          <cell r="AF78">
            <v>-5.7618318614923991</v>
          </cell>
          <cell r="AG78">
            <v>-3.8216543934618592</v>
          </cell>
          <cell r="AH78">
            <v>7.0153689893913977</v>
          </cell>
          <cell r="AI78">
            <v>9.2338700596627401</v>
          </cell>
          <cell r="AJ78">
            <v>-32.451660590834571</v>
          </cell>
          <cell r="AK78">
            <v>-20.940606723611022</v>
          </cell>
          <cell r="AL78">
            <v>8.9055237321934513</v>
          </cell>
          <cell r="AM78">
            <v>-2.8493707381883624</v>
          </cell>
          <cell r="AN78">
            <v>-24.92807619016715</v>
          </cell>
          <cell r="AO78">
            <v>28.732656919752099</v>
          </cell>
          <cell r="AP78">
            <v>1.1369412911655121</v>
          </cell>
          <cell r="AQ78">
            <v>-25.5359082234102</v>
          </cell>
          <cell r="AR78">
            <v>26.091476620416525</v>
          </cell>
          <cell r="AS78">
            <v>-11.348831119061918</v>
          </cell>
          <cell r="AT78">
            <v>29.370453437251442</v>
          </cell>
          <cell r="AU78">
            <v>10.273180927396707</v>
          </cell>
          <cell r="AV78">
            <v>17.803285145107058</v>
          </cell>
          <cell r="AW78">
            <v>39.495355383469736</v>
          </cell>
          <cell r="AX78">
            <v>-10.320422145754415</v>
          </cell>
          <cell r="AY78">
            <v>-15.812550121068648</v>
          </cell>
          <cell r="AZ78">
            <v>10.82969799060904</v>
          </cell>
          <cell r="BA78">
            <v>-4.6337889568762032</v>
          </cell>
          <cell r="BB78">
            <v>-30.883998992998482</v>
          </cell>
          <cell r="BC78">
            <v>-59.591180849814428</v>
          </cell>
          <cell r="BD78">
            <v>13.268181611390142</v>
          </cell>
          <cell r="BE78">
            <v>2.1803170870176767</v>
          </cell>
          <cell r="BF78">
            <v>-11.837870703124297</v>
          </cell>
          <cell r="BG78">
            <v>-10.095512842440193</v>
          </cell>
          <cell r="BH78">
            <v>19.266746852450417</v>
          </cell>
          <cell r="BI78">
            <v>5.035332400668235</v>
          </cell>
          <cell r="BJ78">
            <v>-35.013816693568678</v>
          </cell>
          <cell r="BK78">
            <v>15.791856040807629</v>
          </cell>
          <cell r="BL78">
            <v>5.3212874056115469</v>
          </cell>
          <cell r="BM78">
            <v>-42.594617032751977</v>
          </cell>
          <cell r="BN78">
            <v>-1.789305118174455</v>
          </cell>
          <cell r="BO78">
            <v>31.424610017965179</v>
          </cell>
          <cell r="BP78">
            <v>5.1521356889167969</v>
          </cell>
          <cell r="BQ78">
            <v>15.797800681283164</v>
          </cell>
          <cell r="BR78">
            <v>-33.444904197878742</v>
          </cell>
          <cell r="BS78">
            <v>27.372045003227257</v>
          </cell>
          <cell r="BT78">
            <v>-4.5479316968752741</v>
          </cell>
          <cell r="BU78">
            <v>6.0456959433941471</v>
          </cell>
        </row>
        <row r="79">
          <cell r="B79">
            <v>2.092224660226945</v>
          </cell>
          <cell r="C79">
            <v>26.764424259716577</v>
          </cell>
          <cell r="D79">
            <v>-3.0669938896353464</v>
          </cell>
          <cell r="E79">
            <v>-12.189296852942279</v>
          </cell>
          <cell r="F79">
            <v>10.780162343780178</v>
          </cell>
          <cell r="G79">
            <v>35.206105183481689</v>
          </cell>
          <cell r="H79">
            <v>-9.989224331248063E-2</v>
          </cell>
          <cell r="I79">
            <v>17.859099020883225</v>
          </cell>
          <cell r="J79">
            <v>8.481878060191141</v>
          </cell>
          <cell r="K79">
            <v>-32.341957327723058</v>
          </cell>
          <cell r="L79">
            <v>-6.3934224093771581</v>
          </cell>
          <cell r="M79">
            <v>7.9626235500230296</v>
          </cell>
          <cell r="N79">
            <v>6.3957873204732012</v>
          </cell>
          <cell r="O79">
            <v>-27.48162113023859</v>
          </cell>
          <cell r="P79">
            <v>3.8606039382256423</v>
          </cell>
          <cell r="Q79">
            <v>-0.8074759113254556</v>
          </cell>
          <cell r="R79">
            <v>4.766463689784965</v>
          </cell>
          <cell r="S79">
            <v>-14.491567563307617</v>
          </cell>
          <cell r="T79">
            <v>-32.209388385337398</v>
          </cell>
          <cell r="U79">
            <v>6.4549609924719968</v>
          </cell>
          <cell r="V79">
            <v>8.4619142046012374</v>
          </cell>
          <cell r="W79">
            <v>25.702740969008016</v>
          </cell>
          <cell r="X79">
            <v>-16.117486249241377</v>
          </cell>
          <cell r="Y79">
            <v>7.2646902007085927</v>
          </cell>
          <cell r="Z79">
            <v>-5.9247478552609119</v>
          </cell>
          <cell r="AA79">
            <v>-31.179994830288734</v>
          </cell>
          <cell r="AB79">
            <v>26.932411643726795</v>
          </cell>
          <cell r="AC79">
            <v>16.106533419983752</v>
          </cell>
          <cell r="AD79">
            <v>25.035978184750508</v>
          </cell>
          <cell r="AE79">
            <v>7.6467835570278568</v>
          </cell>
          <cell r="AF79">
            <v>-12.585687486986593</v>
          </cell>
          <cell r="AG79">
            <v>9.0586850263725065</v>
          </cell>
          <cell r="AH79">
            <v>15.206259663613912</v>
          </cell>
          <cell r="AI79">
            <v>1.2025001363992078</v>
          </cell>
          <cell r="AJ79">
            <v>-19.198929885333481</v>
          </cell>
          <cell r="AK79">
            <v>-7.4122269223319011</v>
          </cell>
          <cell r="AL79">
            <v>-12.741680744279869</v>
          </cell>
          <cell r="AM79">
            <v>10.292068520158386</v>
          </cell>
          <cell r="AN79">
            <v>-33.458210479319042</v>
          </cell>
          <cell r="AO79">
            <v>12.029400832946136</v>
          </cell>
          <cell r="AP79">
            <v>0.80244007789343641</v>
          </cell>
          <cell r="AQ79">
            <v>-19.174259534579651</v>
          </cell>
          <cell r="AR79">
            <v>24.780664095841644</v>
          </cell>
          <cell r="AS79">
            <v>11.318286593111383</v>
          </cell>
          <cell r="AT79">
            <v>40.644489536925249</v>
          </cell>
          <cell r="AU79">
            <v>17.947518386307106</v>
          </cell>
          <cell r="AV79">
            <v>22.416895295049386</v>
          </cell>
          <cell r="AW79">
            <v>17.835961133913603</v>
          </cell>
          <cell r="AX79">
            <v>-12.939005121931947</v>
          </cell>
          <cell r="AY79">
            <v>-42.270113292705595</v>
          </cell>
          <cell r="AZ79">
            <v>8.739624722791234</v>
          </cell>
          <cell r="BA79">
            <v>-8.5698531195692684</v>
          </cell>
          <cell r="BB79">
            <v>-7.8463106430811784</v>
          </cell>
          <cell r="BC79">
            <v>-25.905468302497098</v>
          </cell>
          <cell r="BD79">
            <v>11.940362051022907</v>
          </cell>
          <cell r="BE79">
            <v>12.819361222764874</v>
          </cell>
          <cell r="BF79">
            <v>-10.856729204300976</v>
          </cell>
          <cell r="BG79">
            <v>4.8213112890294179</v>
          </cell>
          <cell r="BH79">
            <v>-4.8135965200790016</v>
          </cell>
          <cell r="BI79">
            <v>-1.4225520563889755</v>
          </cell>
          <cell r="BJ79">
            <v>-50.014912945070343</v>
          </cell>
          <cell r="BK79">
            <v>5.4780532034554534</v>
          </cell>
          <cell r="BL79">
            <v>16.292277726572085</v>
          </cell>
          <cell r="BM79">
            <v>-22.346698928331779</v>
          </cell>
          <cell r="BN79">
            <v>36.413582726483028</v>
          </cell>
          <cell r="BO79">
            <v>9.9143430271179405</v>
          </cell>
          <cell r="BP79">
            <v>-0.38951417563750823</v>
          </cell>
          <cell r="BQ79">
            <v>23.135206916091246</v>
          </cell>
          <cell r="BR79">
            <v>-20.154786602057566</v>
          </cell>
          <cell r="BS79">
            <v>17.963087986641547</v>
          </cell>
          <cell r="BT79">
            <v>-18.863303692613162</v>
          </cell>
          <cell r="BU79">
            <v>28.03549430787282</v>
          </cell>
        </row>
        <row r="80">
          <cell r="B80">
            <v>11.901191679211744</v>
          </cell>
          <cell r="C80">
            <v>23.844506290120062</v>
          </cell>
          <cell r="D80">
            <v>-15.881385721006323</v>
          </cell>
          <cell r="E80">
            <v>2.452034061543197</v>
          </cell>
          <cell r="F80">
            <v>-2.7178317902768563</v>
          </cell>
          <cell r="G80">
            <v>20.100354295403704</v>
          </cell>
          <cell r="H80">
            <v>-8.8833390821256053</v>
          </cell>
          <cell r="I80">
            <v>17.081025949605472</v>
          </cell>
          <cell r="J80">
            <v>13.004741264608397</v>
          </cell>
          <cell r="K80">
            <v>-33.404359625026409</v>
          </cell>
          <cell r="L80">
            <v>-3.2256063700706186</v>
          </cell>
          <cell r="M80">
            <v>-2.0769273216290376</v>
          </cell>
          <cell r="N80">
            <v>10.940326050652073</v>
          </cell>
          <cell r="O80">
            <v>-20.353926874374846</v>
          </cell>
          <cell r="P80">
            <v>5.834686418186382</v>
          </cell>
          <cell r="Q80">
            <v>-11.300521834838632</v>
          </cell>
          <cell r="R80">
            <v>-2.5351305011054244</v>
          </cell>
          <cell r="S80">
            <v>9.4136576095565339</v>
          </cell>
          <cell r="T80">
            <v>-7.0764758110754187</v>
          </cell>
          <cell r="U80">
            <v>19.121946475718502</v>
          </cell>
          <cell r="V80">
            <v>-8.7109602464580025</v>
          </cell>
          <cell r="W80">
            <v>8.94316517081465</v>
          </cell>
          <cell r="X80">
            <v>-27.4668904703191</v>
          </cell>
          <cell r="Y80">
            <v>4.095795237613312</v>
          </cell>
          <cell r="Z80">
            <v>6.3454328660305377</v>
          </cell>
          <cell r="AA80">
            <v>-31.985180867945775</v>
          </cell>
          <cell r="AB80">
            <v>33.176424530347795</v>
          </cell>
          <cell r="AC80">
            <v>28.113475314791412</v>
          </cell>
          <cell r="AD80">
            <v>11.521874955480229</v>
          </cell>
          <cell r="AE80">
            <v>32.405263677803731</v>
          </cell>
          <cell r="AF80">
            <v>-5.2079939609910779</v>
          </cell>
          <cell r="AG80">
            <v>0.81218957677659598</v>
          </cell>
          <cell r="AH80">
            <v>31.014640732190767</v>
          </cell>
          <cell r="AI80">
            <v>4.5598571890482811</v>
          </cell>
          <cell r="AJ80">
            <v>9.2637828666658635</v>
          </cell>
          <cell r="AK80">
            <v>2.423937309004963</v>
          </cell>
          <cell r="AL80">
            <v>-0.27363646029999816</v>
          </cell>
          <cell r="AM80">
            <v>7.0771971116658383</v>
          </cell>
          <cell r="AN80">
            <v>-11.505284924067391</v>
          </cell>
          <cell r="AO80">
            <v>5.5913599841053943</v>
          </cell>
          <cell r="AP80">
            <v>-12.094577990205664</v>
          </cell>
          <cell r="AQ80">
            <v>-14.241672729573272</v>
          </cell>
          <cell r="AR80">
            <v>43.923867485239917</v>
          </cell>
          <cell r="AS80">
            <v>31.860387422874854</v>
          </cell>
          <cell r="AT80">
            <v>37.748478316223583</v>
          </cell>
          <cell r="AU80">
            <v>23.804753783800805</v>
          </cell>
          <cell r="AV80">
            <v>24.596541719023577</v>
          </cell>
          <cell r="AW80">
            <v>14.517840911555028</v>
          </cell>
          <cell r="AX80">
            <v>-22.51000835963778</v>
          </cell>
          <cell r="AY80">
            <v>-31.241955322609233</v>
          </cell>
          <cell r="AZ80">
            <v>-15.752188798921509</v>
          </cell>
          <cell r="BA80">
            <v>-2.7360983599172699</v>
          </cell>
          <cell r="BB80">
            <v>-8.7818106634860644</v>
          </cell>
          <cell r="BC80">
            <v>-10.32676667107207</v>
          </cell>
          <cell r="BD80">
            <v>-13.290085094987793</v>
          </cell>
          <cell r="BE80">
            <v>0.61010784144021335</v>
          </cell>
          <cell r="BF80">
            <v>6.997338679714372</v>
          </cell>
          <cell r="BG80">
            <v>15.802909334769149</v>
          </cell>
          <cell r="BH80">
            <v>1.6633438373519052</v>
          </cell>
          <cell r="BI80">
            <v>-11.257053012750765</v>
          </cell>
          <cell r="BJ80">
            <v>-58.732939002077295</v>
          </cell>
          <cell r="BK80">
            <v>3.2665020646136043</v>
          </cell>
          <cell r="BL80">
            <v>17.670750380985051</v>
          </cell>
          <cell r="BM80">
            <v>-31.916077225466783</v>
          </cell>
          <cell r="BN80">
            <v>25.962674788024099</v>
          </cell>
          <cell r="BO80">
            <v>-3.1123102447388913</v>
          </cell>
          <cell r="BP80">
            <v>-10.20687247822773</v>
          </cell>
          <cell r="BQ80">
            <v>15.512557462385537</v>
          </cell>
          <cell r="BR80">
            <v>-0.48336154238675516</v>
          </cell>
          <cell r="BS80">
            <v>35.893410069733783</v>
          </cell>
          <cell r="BT80">
            <v>-25.856538321389792</v>
          </cell>
          <cell r="BU80">
            <v>3.133468606614374</v>
          </cell>
        </row>
        <row r="81">
          <cell r="B81">
            <v>3.0721966060231822</v>
          </cell>
          <cell r="C81">
            <v>6.4944284815964233</v>
          </cell>
          <cell r="D81">
            <v>-10.843554937504379</v>
          </cell>
          <cell r="E81">
            <v>18.514305617045995</v>
          </cell>
          <cell r="F81">
            <v>8.2026446567820752</v>
          </cell>
          <cell r="G81">
            <v>4.5188668524411071</v>
          </cell>
          <cell r="H81">
            <v>-12.515698781577655</v>
          </cell>
          <cell r="I81">
            <v>19.502651076013169</v>
          </cell>
          <cell r="J81">
            <v>10.510965539057784</v>
          </cell>
          <cell r="K81">
            <v>-24.963680471425821</v>
          </cell>
          <cell r="L81">
            <v>-19.261436779874767</v>
          </cell>
          <cell r="M81">
            <v>-5.6769914146535028</v>
          </cell>
          <cell r="N81">
            <v>2.2722171582743491</v>
          </cell>
          <cell r="O81">
            <v>-30.419329850110273</v>
          </cell>
          <cell r="P81">
            <v>11.572117190552532</v>
          </cell>
          <cell r="Q81">
            <v>-10.161478535182306</v>
          </cell>
          <cell r="R81">
            <v>-6.8865331402550893</v>
          </cell>
          <cell r="S81">
            <v>17.401941778072967</v>
          </cell>
          <cell r="T81">
            <v>-4.4953890129362408</v>
          </cell>
          <cell r="U81">
            <v>2.2991493527938567</v>
          </cell>
          <cell r="V81">
            <v>5.6149795129762081</v>
          </cell>
          <cell r="W81">
            <v>-9.445552582711743</v>
          </cell>
          <cell r="X81">
            <v>-23.000056523688926</v>
          </cell>
          <cell r="Y81">
            <v>0.60012078048710471</v>
          </cell>
          <cell r="Z81">
            <v>-7.0082885526994092</v>
          </cell>
          <cell r="AA81">
            <v>-16.279890687274612</v>
          </cell>
          <cell r="AB81">
            <v>16.304333555284227</v>
          </cell>
          <cell r="AC81">
            <v>29.415437360540995</v>
          </cell>
          <cell r="AD81">
            <v>5.1988582694038667</v>
          </cell>
          <cell r="AE81">
            <v>2.4437155454081108</v>
          </cell>
          <cell r="AF81">
            <v>-13.987732319943676</v>
          </cell>
          <cell r="AG81">
            <v>-0.2618071996618454</v>
          </cell>
          <cell r="AH81">
            <v>28.635440457295402</v>
          </cell>
          <cell r="AI81">
            <v>4.8192672439564381</v>
          </cell>
          <cell r="AJ81">
            <v>42.994555459599304</v>
          </cell>
          <cell r="AK81">
            <v>18.189453900317343</v>
          </cell>
          <cell r="AL81">
            <v>-9.2335256238554884</v>
          </cell>
          <cell r="AM81">
            <v>-5.1062996580575524</v>
          </cell>
          <cell r="AN81">
            <v>12.310327712590256</v>
          </cell>
          <cell r="AO81">
            <v>7.6232140870037126</v>
          </cell>
          <cell r="AP81">
            <v>-7.9690174785595218</v>
          </cell>
          <cell r="AQ81">
            <v>-3.5080336148630802</v>
          </cell>
          <cell r="AR81">
            <v>19.093076554162181</v>
          </cell>
          <cell r="AS81">
            <v>14.207984984745252</v>
          </cell>
          <cell r="AT81">
            <v>24.508731630682234</v>
          </cell>
          <cell r="AU81">
            <v>20.303005962171483</v>
          </cell>
          <cell r="AV81">
            <v>31.394187538107317</v>
          </cell>
          <cell r="AW81">
            <v>12.684383700981131</v>
          </cell>
          <cell r="AX81">
            <v>-16.188024743016076</v>
          </cell>
          <cell r="AY81">
            <v>-14.989519695148884</v>
          </cell>
          <cell r="AZ81">
            <v>-15.179493273718499</v>
          </cell>
          <cell r="BA81">
            <v>2.8275411667757138</v>
          </cell>
          <cell r="BB81">
            <v>-3.6069191039917179</v>
          </cell>
          <cell r="BC81">
            <v>-19.785600666918825</v>
          </cell>
          <cell r="BD81">
            <v>-23.45026698732153</v>
          </cell>
          <cell r="BE81">
            <v>-12.543758831510047</v>
          </cell>
          <cell r="BF81">
            <v>14.916417369918209</v>
          </cell>
          <cell r="BG81">
            <v>10.650819989704233</v>
          </cell>
          <cell r="BH81">
            <v>17.953823028992087</v>
          </cell>
          <cell r="BI81">
            <v>-16.13669472204931</v>
          </cell>
          <cell r="BJ81">
            <v>-81.832388954455737</v>
          </cell>
          <cell r="BK81">
            <v>-18.013934627398072</v>
          </cell>
          <cell r="BL81">
            <v>19.408010991290123</v>
          </cell>
          <cell r="BM81">
            <v>-14.823782839747153</v>
          </cell>
          <cell r="BN81">
            <v>22.696276366858381</v>
          </cell>
          <cell r="BO81">
            <v>13.657688435414206</v>
          </cell>
          <cell r="BP81">
            <v>-7.2441611551808149</v>
          </cell>
          <cell r="BQ81">
            <v>42.763808970100321</v>
          </cell>
          <cell r="BR81">
            <v>-8.1315444609851131</v>
          </cell>
          <cell r="BS81">
            <v>29.880024423359401</v>
          </cell>
          <cell r="BT81">
            <v>-31.721202009814203</v>
          </cell>
          <cell r="BU81">
            <v>13.153586043611616</v>
          </cell>
        </row>
        <row r="82">
          <cell r="B82">
            <v>1.3977694043580751</v>
          </cell>
          <cell r="C82">
            <v>23.571660791100367</v>
          </cell>
          <cell r="D82">
            <v>3.8316410443628279</v>
          </cell>
          <cell r="E82">
            <v>28.385141510001091</v>
          </cell>
          <cell r="F82">
            <v>0.58282803401792849</v>
          </cell>
          <cell r="G82">
            <v>10.355104849276453</v>
          </cell>
          <cell r="H82">
            <v>-13.843271721063148</v>
          </cell>
          <cell r="I82">
            <v>-0.93777556455791533</v>
          </cell>
          <cell r="J82">
            <v>-8.9675642971399459</v>
          </cell>
          <cell r="K82">
            <v>-24.271880003124249</v>
          </cell>
          <cell r="L82">
            <v>-17.305363198920016</v>
          </cell>
          <cell r="M82">
            <v>-5.7085667160871791</v>
          </cell>
          <cell r="N82">
            <v>-3.0156850837842892</v>
          </cell>
          <cell r="O82">
            <v>-17.908699694662648</v>
          </cell>
          <cell r="P82">
            <v>21.232092324119712</v>
          </cell>
          <cell r="Q82">
            <v>-6.3866734174978292</v>
          </cell>
          <cell r="R82">
            <v>-4.1039270032011164</v>
          </cell>
          <cell r="S82">
            <v>1.7820923290602397</v>
          </cell>
          <cell r="T82">
            <v>-2.240775376972024</v>
          </cell>
          <cell r="U82">
            <v>-11.220017401232832</v>
          </cell>
          <cell r="V82">
            <v>31.498556452331616</v>
          </cell>
          <cell r="W82">
            <v>-29.130158803466148</v>
          </cell>
          <cell r="X82">
            <v>-21.905388119803774</v>
          </cell>
          <cell r="Y82">
            <v>-1.1457419352702338</v>
          </cell>
          <cell r="Z82">
            <v>-13.019706638878423</v>
          </cell>
          <cell r="AA82">
            <v>-22.472997699842196</v>
          </cell>
          <cell r="AB82">
            <v>18.017054811688961</v>
          </cell>
          <cell r="AC82">
            <v>12.527499094303908</v>
          </cell>
          <cell r="AD82">
            <v>-0.79840028546009678</v>
          </cell>
          <cell r="AE82">
            <v>12.127628070774625</v>
          </cell>
          <cell r="AF82">
            <v>-0.77406491890070817</v>
          </cell>
          <cell r="AG82">
            <v>10.259002101534795</v>
          </cell>
          <cell r="AH82">
            <v>23.809429900293754</v>
          </cell>
          <cell r="AI82">
            <v>19.139222765738538</v>
          </cell>
          <cell r="AJ82">
            <v>42.812853091300475</v>
          </cell>
          <cell r="AK82">
            <v>17.824217711133318</v>
          </cell>
          <cell r="AL82">
            <v>6.2808159243860544</v>
          </cell>
          <cell r="AM82">
            <v>-17.339004633783762</v>
          </cell>
          <cell r="AN82">
            <v>30.994534565459986</v>
          </cell>
          <cell r="AO82">
            <v>15.224558859266267</v>
          </cell>
          <cell r="AP82">
            <v>-8.9149844268577692</v>
          </cell>
          <cell r="AQ82">
            <v>-24.957728360695494</v>
          </cell>
          <cell r="AR82">
            <v>-1.1689270948135473</v>
          </cell>
          <cell r="AS82">
            <v>26.744701156581257</v>
          </cell>
          <cell r="AT82">
            <v>21.057326464344897</v>
          </cell>
          <cell r="AU82">
            <v>7.5611782442940338</v>
          </cell>
          <cell r="AV82">
            <v>20.808164113232881</v>
          </cell>
          <cell r="AW82">
            <v>33.137327891324624</v>
          </cell>
          <cell r="AX82">
            <v>-7.1571801960688717</v>
          </cell>
          <cell r="AY82">
            <v>-2.5820292036769601</v>
          </cell>
          <cell r="AZ82">
            <v>-15.112375790410335</v>
          </cell>
          <cell r="BA82">
            <v>18.972041646825513</v>
          </cell>
          <cell r="BB82">
            <v>-8.5048405267095699</v>
          </cell>
          <cell r="BC82">
            <v>-22.401176123554635</v>
          </cell>
          <cell r="BD82">
            <v>2.0559191956477179</v>
          </cell>
          <cell r="BE82">
            <v>-22.940345960027404</v>
          </cell>
          <cell r="BF82">
            <v>12.297494194721436</v>
          </cell>
          <cell r="BG82">
            <v>12.738372547724934</v>
          </cell>
          <cell r="BH82">
            <v>27.635072601061257</v>
          </cell>
          <cell r="BI82">
            <v>-5.5446972736712681</v>
          </cell>
          <cell r="BJ82">
            <v>-58.107127276411184</v>
          </cell>
          <cell r="BK82">
            <v>-17.817481458531038</v>
          </cell>
          <cell r="BL82">
            <v>14.817884402376009</v>
          </cell>
          <cell r="BM82">
            <v>-25.632109573812272</v>
          </cell>
          <cell r="BN82">
            <v>22.295561635734273</v>
          </cell>
          <cell r="BO82">
            <v>41.080814989097611</v>
          </cell>
          <cell r="BP82">
            <v>-5.3515234645894232</v>
          </cell>
          <cell r="BQ82">
            <v>32.9958116620071</v>
          </cell>
          <cell r="BR82">
            <v>-15.115890574661819</v>
          </cell>
          <cell r="BS82">
            <v>14.576933267554281</v>
          </cell>
          <cell r="BT82">
            <v>-25.286615160901437</v>
          </cell>
          <cell r="BU82">
            <v>15.671091758048282</v>
          </cell>
        </row>
        <row r="83">
          <cell r="B83">
            <v>-5.6551994794237608</v>
          </cell>
          <cell r="C83">
            <v>7.4973677907740601</v>
          </cell>
          <cell r="D83">
            <v>27.367698633634333</v>
          </cell>
          <cell r="E83">
            <v>36.332998221428213</v>
          </cell>
          <cell r="F83">
            <v>29.019480567693048</v>
          </cell>
          <cell r="G83">
            <v>-20.527354286965586</v>
          </cell>
          <cell r="H83">
            <v>17.445447248819558</v>
          </cell>
          <cell r="I83">
            <v>4.6826804938315343</v>
          </cell>
          <cell r="J83">
            <v>-5.4104629761557597</v>
          </cell>
          <cell r="K83">
            <v>-29.268598302614567</v>
          </cell>
          <cell r="L83">
            <v>-17.010856151314027</v>
          </cell>
          <cell r="M83">
            <v>4.7166183656496132</v>
          </cell>
          <cell r="N83">
            <v>0.74273387060857188</v>
          </cell>
          <cell r="O83">
            <v>-7.511734735286498</v>
          </cell>
          <cell r="P83">
            <v>12.053732659242947</v>
          </cell>
          <cell r="Q83">
            <v>5.9001991172058892</v>
          </cell>
          <cell r="R83">
            <v>-8.1530815015401235</v>
          </cell>
          <cell r="S83">
            <v>15.238465808681511</v>
          </cell>
          <cell r="T83">
            <v>-14.066558926280655</v>
          </cell>
          <cell r="U83">
            <v>-27.204113435816065</v>
          </cell>
          <cell r="V83">
            <v>18.81238743117439</v>
          </cell>
          <cell r="W83">
            <v>-19.152371705126694</v>
          </cell>
          <cell r="X83">
            <v>-13.186105119800194</v>
          </cell>
          <cell r="Y83">
            <v>-9.162238616165812</v>
          </cell>
          <cell r="Z83">
            <v>-25.096220350938804</v>
          </cell>
          <cell r="AA83">
            <v>-26.784093024070049</v>
          </cell>
          <cell r="AB83">
            <v>24.228588957508681</v>
          </cell>
          <cell r="AC83">
            <v>4.5586755869514919</v>
          </cell>
          <cell r="AD83">
            <v>14.92133160525807</v>
          </cell>
          <cell r="AE83">
            <v>-4.3693994284412767</v>
          </cell>
          <cell r="AF83">
            <v>-11.538087044052645</v>
          </cell>
          <cell r="AG83">
            <v>11.897615160614963</v>
          </cell>
          <cell r="AH83">
            <v>14.806491161877027</v>
          </cell>
          <cell r="AI83">
            <v>11.099526097814993</v>
          </cell>
          <cell r="AJ83">
            <v>42.695352639765339</v>
          </cell>
          <cell r="AK83">
            <v>17.306925862849791</v>
          </cell>
          <cell r="AL83">
            <v>3.4940846819108877</v>
          </cell>
          <cell r="AM83">
            <v>-23.183124011321826</v>
          </cell>
          <cell r="AN83">
            <v>22.445911739861032</v>
          </cell>
          <cell r="AO83">
            <v>22.874509497786146</v>
          </cell>
          <cell r="AP83">
            <v>5.2615981555557783</v>
          </cell>
          <cell r="AQ83">
            <v>-23.278043842722933</v>
          </cell>
          <cell r="AR83">
            <v>-1.0235628416959166</v>
          </cell>
          <cell r="AS83">
            <v>6.6026257788357698</v>
          </cell>
          <cell r="AT83">
            <v>14.27277564179451</v>
          </cell>
          <cell r="AU83">
            <v>8.487854909922163</v>
          </cell>
          <cell r="AV83">
            <v>32.066200045519508</v>
          </cell>
          <cell r="AW83">
            <v>35.69582141365003</v>
          </cell>
          <cell r="AX83">
            <v>-12.607559240850724</v>
          </cell>
          <cell r="AY83">
            <v>10.847669164833546</v>
          </cell>
          <cell r="AZ83">
            <v>3.3366332905912919</v>
          </cell>
          <cell r="BA83">
            <v>34.069548846644693</v>
          </cell>
          <cell r="BB83">
            <v>17.449091477295443</v>
          </cell>
          <cell r="BC83">
            <v>-18.938567487798277</v>
          </cell>
          <cell r="BD83">
            <v>8.2770962838721722</v>
          </cell>
          <cell r="BE83">
            <v>-0.60808192335495315</v>
          </cell>
          <cell r="BF83">
            <v>8.9116337764363553</v>
          </cell>
          <cell r="BG83">
            <v>12.357588312458304</v>
          </cell>
          <cell r="BH83">
            <v>26.935869914138124</v>
          </cell>
          <cell r="BI83">
            <v>3.8655638939666512</v>
          </cell>
          <cell r="BJ83">
            <v>-28.422344366963827</v>
          </cell>
          <cell r="BK83">
            <v>4.0819841418740435</v>
          </cell>
          <cell r="BL83">
            <v>-11.235592371043374</v>
          </cell>
          <cell r="BM83">
            <v>-4.1636295259888429</v>
          </cell>
          <cell r="BN83">
            <v>52.857551404807559</v>
          </cell>
          <cell r="BO83">
            <v>25.838764885091496</v>
          </cell>
          <cell r="BP83">
            <v>1.1425605781661593E-2</v>
          </cell>
          <cell r="BQ83">
            <v>6.2101862884030581</v>
          </cell>
          <cell r="BR83">
            <v>-0.73535882941821618</v>
          </cell>
          <cell r="BS83">
            <v>-18.030070762993677</v>
          </cell>
          <cell r="BT83">
            <v>-10.118441859102074</v>
          </cell>
          <cell r="BU83">
            <v>37.80862188790578</v>
          </cell>
        </row>
        <row r="84">
          <cell r="B84">
            <v>-2.8445030020126012</v>
          </cell>
          <cell r="C84">
            <v>18.174972255625899</v>
          </cell>
          <cell r="D84">
            <v>8.3134795725317243</v>
          </cell>
          <cell r="E84">
            <v>20.088032924194518</v>
          </cell>
          <cell r="F84">
            <v>17.162113727465247</v>
          </cell>
          <cell r="G84">
            <v>-18.403402790727657</v>
          </cell>
          <cell r="H84">
            <v>31.198499257115838</v>
          </cell>
          <cell r="I84">
            <v>14.624075541645524</v>
          </cell>
          <cell r="J84">
            <v>-7.6758413875434064</v>
          </cell>
          <cell r="K84">
            <v>-24.905849050019217</v>
          </cell>
          <cell r="L84">
            <v>-15.926275056005693</v>
          </cell>
          <cell r="M84">
            <v>6.029730069669796</v>
          </cell>
          <cell r="N84">
            <v>6.8520316400772687</v>
          </cell>
          <cell r="O84">
            <v>21.304869219075389</v>
          </cell>
          <cell r="P84">
            <v>15.150764403339295</v>
          </cell>
          <cell r="Q84">
            <v>2.5175865433011322</v>
          </cell>
          <cell r="R84">
            <v>10.855078091923898</v>
          </cell>
          <cell r="S84">
            <v>10.49374205859109</v>
          </cell>
          <cell r="T84">
            <v>0.83429460480093931</v>
          </cell>
          <cell r="U84">
            <v>-6.0392754023765596</v>
          </cell>
          <cell r="V84">
            <v>-2.9539160348204221</v>
          </cell>
          <cell r="W84">
            <v>8.0990730450145705</v>
          </cell>
          <cell r="X84">
            <v>3.4176339534828002</v>
          </cell>
          <cell r="Y84">
            <v>-10.896724977644192</v>
          </cell>
          <cell r="Z84">
            <v>-20.413802489087963</v>
          </cell>
          <cell r="AA84">
            <v>-19.144742604644691</v>
          </cell>
          <cell r="AB84">
            <v>31.681123741125393</v>
          </cell>
          <cell r="AC84">
            <v>4.2314926973482612</v>
          </cell>
          <cell r="AD84">
            <v>14.4060230021898</v>
          </cell>
          <cell r="AE84">
            <v>23.228207259241263</v>
          </cell>
          <cell r="AF84">
            <v>-8.3443141437612685</v>
          </cell>
          <cell r="AG84">
            <v>9.9173541530405362</v>
          </cell>
          <cell r="AH84">
            <v>10.512928906068089</v>
          </cell>
          <cell r="AI84">
            <v>5.8624768594498322</v>
          </cell>
          <cell r="AJ84">
            <v>4.2745841718668709</v>
          </cell>
          <cell r="AK84">
            <v>14.167311963849821</v>
          </cell>
          <cell r="AL84">
            <v>17.664628787337517</v>
          </cell>
          <cell r="AM84">
            <v>-12.70101662629132</v>
          </cell>
          <cell r="AN84">
            <v>10.511242085523179</v>
          </cell>
          <cell r="AO84">
            <v>23.983313953565482</v>
          </cell>
          <cell r="AP84">
            <v>1.2753161476124077</v>
          </cell>
          <cell r="AQ84">
            <v>-41.848463184976644</v>
          </cell>
          <cell r="AR84">
            <v>3.3093344671876697</v>
          </cell>
          <cell r="AS84">
            <v>31.270878425757076</v>
          </cell>
          <cell r="AT84">
            <v>8.785313204745151</v>
          </cell>
          <cell r="AU84">
            <v>5.8417337587020128</v>
          </cell>
          <cell r="AV84">
            <v>25.522871528429729</v>
          </cell>
          <cell r="AW84">
            <v>36.034522857382569</v>
          </cell>
          <cell r="AX84">
            <v>9.9555494357466383</v>
          </cell>
          <cell r="AY84">
            <v>33.654849087503074</v>
          </cell>
          <cell r="AZ84">
            <v>19.393645521166217</v>
          </cell>
          <cell r="BA84">
            <v>19.805466990272606</v>
          </cell>
          <cell r="BB84">
            <v>23.24907706277288</v>
          </cell>
          <cell r="BC84">
            <v>-9.0275834585239281</v>
          </cell>
          <cell r="BD84">
            <v>23.800856995677496</v>
          </cell>
          <cell r="BE84">
            <v>-7.1955718270038718</v>
          </cell>
          <cell r="BF84">
            <v>-4.0702659199319173</v>
          </cell>
          <cell r="BG84">
            <v>6.1174119457749088</v>
          </cell>
          <cell r="BH84">
            <v>20.117883338212714</v>
          </cell>
          <cell r="BI84">
            <v>16.650876865987446</v>
          </cell>
          <cell r="BJ84">
            <v>-12.853843238146043</v>
          </cell>
          <cell r="BK84">
            <v>-14.291667953876393</v>
          </cell>
          <cell r="BL84">
            <v>-23.124828215487927</v>
          </cell>
          <cell r="BM84">
            <v>-1.9807959305582052</v>
          </cell>
          <cell r="BN84">
            <v>58.022426937002244</v>
          </cell>
          <cell r="BO84">
            <v>11.795467362149616</v>
          </cell>
          <cell r="BP84">
            <v>23.045483066723477</v>
          </cell>
          <cell r="BQ84">
            <v>19.279331210167566</v>
          </cell>
          <cell r="BR84">
            <v>-12.324969101570659</v>
          </cell>
          <cell r="BS84">
            <v>-22.081479432653158</v>
          </cell>
          <cell r="BT84">
            <v>17.705290069587047</v>
          </cell>
          <cell r="BU84">
            <v>35.183386046557402</v>
          </cell>
        </row>
        <row r="85">
          <cell r="B85">
            <v>2.5157992196287773</v>
          </cell>
          <cell r="C85">
            <v>15.147828025200065</v>
          </cell>
          <cell r="D85">
            <v>16.363520662139319</v>
          </cell>
          <cell r="E85">
            <v>23.591589817642276</v>
          </cell>
          <cell r="F85">
            <v>29.214711755342634</v>
          </cell>
          <cell r="G85">
            <v>-45.999266057530946</v>
          </cell>
          <cell r="H85">
            <v>20.099273087094339</v>
          </cell>
          <cell r="I85">
            <v>27.447302435998576</v>
          </cell>
          <cell r="J85">
            <v>9.2408478284053093</v>
          </cell>
          <cell r="K85">
            <v>-17.522620760483218</v>
          </cell>
          <cell r="L85">
            <v>-26.148671774091394</v>
          </cell>
          <cell r="M85">
            <v>-5.517400549831982</v>
          </cell>
          <cell r="N85">
            <v>-4.6443327557276257</v>
          </cell>
          <cell r="O85">
            <v>26.728124832021368</v>
          </cell>
          <cell r="P85">
            <v>3.5962444139595582</v>
          </cell>
          <cell r="Q85">
            <v>-6.1046614504612817</v>
          </cell>
          <cell r="R85">
            <v>0.22281106477590859</v>
          </cell>
          <cell r="S85">
            <v>10.191851177404047</v>
          </cell>
          <cell r="T85">
            <v>4.5499205967713552</v>
          </cell>
          <cell r="U85">
            <v>-9.6441593684197091</v>
          </cell>
          <cell r="V85">
            <v>-20.097801158465611</v>
          </cell>
          <cell r="W85">
            <v>14.011949205456789</v>
          </cell>
          <cell r="X85">
            <v>2.2940946168352383</v>
          </cell>
          <cell r="Y85">
            <v>-26.427824428993727</v>
          </cell>
          <cell r="Z85">
            <v>-14.413749929574124</v>
          </cell>
          <cell r="AA85">
            <v>1.3777310124382438</v>
          </cell>
          <cell r="AB85">
            <v>23.880749164844492</v>
          </cell>
          <cell r="AC85">
            <v>14.632510116810776</v>
          </cell>
          <cell r="AD85">
            <v>10.102963615682182</v>
          </cell>
          <cell r="AE85">
            <v>15.654191444023541</v>
          </cell>
          <cell r="AF85">
            <v>-17.290690740079857</v>
          </cell>
          <cell r="AG85">
            <v>-1.0212435650654121</v>
          </cell>
          <cell r="AH85">
            <v>14.26493467486489</v>
          </cell>
          <cell r="AI85">
            <v>4.1066208653349525</v>
          </cell>
          <cell r="AJ85">
            <v>16.074441482372745</v>
          </cell>
          <cell r="AK85">
            <v>12.188156133092887</v>
          </cell>
          <cell r="AL85">
            <v>36.684190106815059</v>
          </cell>
          <cell r="AM85">
            <v>-3.233073530647959</v>
          </cell>
          <cell r="AN85">
            <v>12.266527864150587</v>
          </cell>
          <cell r="AO85">
            <v>14.974748617352708</v>
          </cell>
          <cell r="AP85">
            <v>11.603359548887504</v>
          </cell>
          <cell r="AQ85">
            <v>-24.791117578211495</v>
          </cell>
          <cell r="AR85">
            <v>13.985891548154539</v>
          </cell>
          <cell r="AS85">
            <v>21.68876135060394</v>
          </cell>
          <cell r="AT85">
            <v>-18.282267143189486</v>
          </cell>
          <cell r="AU85">
            <v>12.974755000340432</v>
          </cell>
          <cell r="AV85">
            <v>25.553724753005344</v>
          </cell>
          <cell r="AW85">
            <v>32.67024984125522</v>
          </cell>
          <cell r="AX85">
            <v>24.075863277758824</v>
          </cell>
          <cell r="AY85">
            <v>25.064728017810967</v>
          </cell>
          <cell r="AZ85">
            <v>8.1569293533308063</v>
          </cell>
          <cell r="BA85">
            <v>-14.331691889122363</v>
          </cell>
          <cell r="BB85">
            <v>24.621372283789636</v>
          </cell>
          <cell r="BC85">
            <v>-15.756531266012473</v>
          </cell>
          <cell r="BD85">
            <v>16.240691939661065</v>
          </cell>
          <cell r="BE85">
            <v>-9.7162090062236164</v>
          </cell>
          <cell r="BF85">
            <v>-17.615022251978925</v>
          </cell>
          <cell r="BG85">
            <v>-1.4757946228863272</v>
          </cell>
          <cell r="BH85">
            <v>23.052835694983656</v>
          </cell>
          <cell r="BI85">
            <v>15.254883104399212</v>
          </cell>
          <cell r="BJ85">
            <v>-27.859007546280221</v>
          </cell>
          <cell r="BK85">
            <v>-2.6338862197505022</v>
          </cell>
          <cell r="BL85">
            <v>-24.652211626761385</v>
          </cell>
          <cell r="BM85">
            <v>45.765264133105141</v>
          </cell>
          <cell r="BN85">
            <v>55.41893271261808</v>
          </cell>
          <cell r="BO85">
            <v>8.9956837734095441</v>
          </cell>
          <cell r="BP85">
            <v>24.967569856095498</v>
          </cell>
          <cell r="BQ85">
            <v>48.042932268085018</v>
          </cell>
          <cell r="BR85">
            <v>2.1753551869062577</v>
          </cell>
          <cell r="BS85">
            <v>-29.276865294065612</v>
          </cell>
          <cell r="BT85">
            <v>41.996690845650747</v>
          </cell>
          <cell r="BU85">
            <v>7.9138909062182714</v>
          </cell>
        </row>
        <row r="86">
          <cell r="B86">
            <v>-11.261980624334711</v>
          </cell>
          <cell r="C86">
            <v>13.1373452667561</v>
          </cell>
          <cell r="D86">
            <v>5.6965990329211307</v>
          </cell>
          <cell r="E86">
            <v>25.036485835361969</v>
          </cell>
          <cell r="F86">
            <v>27.321973594334398</v>
          </cell>
          <cell r="G86">
            <v>-15.965185282082027</v>
          </cell>
          <cell r="H86">
            <v>-26.255117492898336</v>
          </cell>
          <cell r="I86">
            <v>15.921152617628158</v>
          </cell>
          <cell r="J86">
            <v>-2.3410126343427664</v>
          </cell>
          <cell r="K86">
            <v>-23.035201188535449</v>
          </cell>
          <cell r="L86">
            <v>-27.554692164902658</v>
          </cell>
          <cell r="M86">
            <v>-16.994328664330403</v>
          </cell>
          <cell r="N86">
            <v>5.2649074290351274</v>
          </cell>
          <cell r="O86">
            <v>16.343548275207244</v>
          </cell>
          <cell r="P86">
            <v>-8.3331119743770738</v>
          </cell>
          <cell r="Q86">
            <v>-10.804288522230154</v>
          </cell>
          <cell r="R86">
            <v>-2.2102343800767557</v>
          </cell>
          <cell r="S86">
            <v>-8.4910812090466852</v>
          </cell>
          <cell r="T86">
            <v>4.6850304174144917</v>
          </cell>
          <cell r="U86">
            <v>-15.538157221204116</v>
          </cell>
          <cell r="V86">
            <v>4.8638674744023929</v>
          </cell>
          <cell r="W86">
            <v>19.006623237713026</v>
          </cell>
          <cell r="X86">
            <v>4.4255812301667818</v>
          </cell>
          <cell r="Y86">
            <v>-19.777694897920231</v>
          </cell>
          <cell r="Z86">
            <v>-3.2972214466414371</v>
          </cell>
          <cell r="AA86">
            <v>12.408839981176657</v>
          </cell>
          <cell r="AB86">
            <v>8.4187325624641165</v>
          </cell>
          <cell r="AC86">
            <v>13.221797957008908</v>
          </cell>
          <cell r="AD86">
            <v>2.5921004902093974</v>
          </cell>
          <cell r="AE86">
            <v>20.220589653866501</v>
          </cell>
          <cell r="AF86">
            <v>-5.675559211689376</v>
          </cell>
          <cell r="AG86">
            <v>-7.1000622743151576</v>
          </cell>
          <cell r="AH86">
            <v>10.395576835382734</v>
          </cell>
          <cell r="AI86">
            <v>3.9556768567999931</v>
          </cell>
          <cell r="AJ86">
            <v>-0.74073718628345253</v>
          </cell>
          <cell r="AK86">
            <v>-13.577186163609499</v>
          </cell>
          <cell r="AL86">
            <v>24.342682166974356</v>
          </cell>
          <cell r="AM86">
            <v>10.212545041027505</v>
          </cell>
          <cell r="AN86">
            <v>25.579913405655009</v>
          </cell>
          <cell r="AO86">
            <v>1.9604853734730365</v>
          </cell>
          <cell r="AP86">
            <v>15.302199367239693</v>
          </cell>
          <cell r="AQ86">
            <v>-0.42350088043947665</v>
          </cell>
          <cell r="AR86">
            <v>19.578474232468174</v>
          </cell>
          <cell r="AS86">
            <v>26.992060268608316</v>
          </cell>
          <cell r="AT86">
            <v>1.771750446757461</v>
          </cell>
          <cell r="AU86">
            <v>11.809011707005913</v>
          </cell>
          <cell r="AV86">
            <v>9.7326273034036426</v>
          </cell>
          <cell r="AW86">
            <v>16.853612891173483</v>
          </cell>
          <cell r="AX86">
            <v>29.493585138409824</v>
          </cell>
          <cell r="AY86">
            <v>16.03141824127913</v>
          </cell>
          <cell r="AZ86">
            <v>11.318472433231383</v>
          </cell>
          <cell r="BA86">
            <v>-18.835904337335837</v>
          </cell>
          <cell r="BB86">
            <v>20.753889354863269</v>
          </cell>
          <cell r="BC86">
            <v>-25.948698216492819</v>
          </cell>
          <cell r="BD86">
            <v>50.898946696214956</v>
          </cell>
          <cell r="BE86">
            <v>-5.886260590555163</v>
          </cell>
          <cell r="BF86">
            <v>-6.3775196540038976</v>
          </cell>
          <cell r="BG86">
            <v>0.42132530831015674</v>
          </cell>
          <cell r="BH86">
            <v>-1.027507677545761</v>
          </cell>
          <cell r="BI86">
            <v>12.1267040721236</v>
          </cell>
          <cell r="BJ86">
            <v>-26.777056398276429</v>
          </cell>
          <cell r="BK86">
            <v>-0.96863879052364865</v>
          </cell>
          <cell r="BL86">
            <v>-20.764939471682016</v>
          </cell>
          <cell r="BM86">
            <v>28.294632348954561</v>
          </cell>
          <cell r="BN86">
            <v>27.138766394300763</v>
          </cell>
          <cell r="BO86">
            <v>31.847288260016374</v>
          </cell>
          <cell r="BP86">
            <v>27.623696887634519</v>
          </cell>
          <cell r="BQ86">
            <v>82.489565805051043</v>
          </cell>
          <cell r="BR86">
            <v>-1.8792598558360254</v>
          </cell>
          <cell r="BS86">
            <v>-43.665497211760645</v>
          </cell>
          <cell r="BT86">
            <v>38.098947031738589</v>
          </cell>
          <cell r="BU86">
            <v>14.577020970882863</v>
          </cell>
        </row>
        <row r="87">
          <cell r="B87">
            <v>-14.305697995540946</v>
          </cell>
          <cell r="C87">
            <v>27.779300763559565</v>
          </cell>
          <cell r="D87">
            <v>15.228332480232575</v>
          </cell>
          <cell r="E87">
            <v>42.795446505825801</v>
          </cell>
          <cell r="F87">
            <v>41.060092025670322</v>
          </cell>
          <cell r="G87">
            <v>-6.4760045216017623</v>
          </cell>
          <cell r="H87">
            <v>-48.644502142980826</v>
          </cell>
          <cell r="I87">
            <v>4.8784060150141615</v>
          </cell>
          <cell r="J87">
            <v>9.2518443419050111</v>
          </cell>
          <cell r="K87">
            <v>-25.014665184321061</v>
          </cell>
          <cell r="L87">
            <v>-18.694241056551544</v>
          </cell>
          <cell r="M87">
            <v>-9.2345547584450642</v>
          </cell>
          <cell r="N87">
            <v>5.7483312312724486</v>
          </cell>
          <cell r="O87">
            <v>-2.9009128427236432</v>
          </cell>
          <cell r="P87">
            <v>-26.211738146130614</v>
          </cell>
          <cell r="Q87">
            <v>-14.994570722917542</v>
          </cell>
          <cell r="R87">
            <v>-18.969987612203806</v>
          </cell>
          <cell r="S87">
            <v>-3.6848063049484185</v>
          </cell>
          <cell r="T87">
            <v>23.132756269828629</v>
          </cell>
          <cell r="U87">
            <v>-11.073816110441362</v>
          </cell>
          <cell r="V87">
            <v>14.878983930286978</v>
          </cell>
          <cell r="W87">
            <v>-12.815088186619731</v>
          </cell>
          <cell r="X87">
            <v>-2.6773812509326924</v>
          </cell>
          <cell r="Y87">
            <v>-24.291887663254247</v>
          </cell>
          <cell r="Z87">
            <v>-10.267021628019199</v>
          </cell>
          <cell r="AA87">
            <v>8.9827196042943012</v>
          </cell>
          <cell r="AB87">
            <v>0.43022793722376446</v>
          </cell>
          <cell r="AC87">
            <v>15.821359779119883</v>
          </cell>
          <cell r="AD87">
            <v>1.5644394236291188</v>
          </cell>
          <cell r="AE87">
            <v>11.629463525278586</v>
          </cell>
          <cell r="AF87">
            <v>-9.2285260482117959</v>
          </cell>
          <cell r="AG87">
            <v>2.9156794541301991</v>
          </cell>
          <cell r="AH87">
            <v>4.742887260251428</v>
          </cell>
          <cell r="AI87">
            <v>8.2952685492831879</v>
          </cell>
          <cell r="AJ87">
            <v>4.0686708662685804</v>
          </cell>
          <cell r="AK87">
            <v>-21.54860540355827</v>
          </cell>
          <cell r="AL87">
            <v>26.826531001864257</v>
          </cell>
          <cell r="AM87">
            <v>4.8716103457799074</v>
          </cell>
          <cell r="AN87">
            <v>21.09334130640956</v>
          </cell>
          <cell r="AO87">
            <v>-1.2638552637603315</v>
          </cell>
          <cell r="AP87">
            <v>18.080633420449967</v>
          </cell>
          <cell r="AQ87">
            <v>11.656613840297767</v>
          </cell>
          <cell r="AR87">
            <v>21.981048130181691</v>
          </cell>
          <cell r="AS87">
            <v>27.345023104117825</v>
          </cell>
          <cell r="AT87">
            <v>4.082727236526023</v>
          </cell>
          <cell r="AU87">
            <v>14.667375732675161</v>
          </cell>
          <cell r="AV87">
            <v>0.25108970152502391</v>
          </cell>
          <cell r="AW87">
            <v>25.873267955596535</v>
          </cell>
          <cell r="AX87">
            <v>-2.7108685429443953</v>
          </cell>
          <cell r="AY87">
            <v>-4.2108319651229893</v>
          </cell>
          <cell r="AZ87">
            <v>-1.7351864150793384</v>
          </cell>
          <cell r="BA87">
            <v>-8.8909306218925881</v>
          </cell>
          <cell r="BB87">
            <v>19.068266720285248</v>
          </cell>
          <cell r="BC87">
            <v>-21.81279089911801</v>
          </cell>
          <cell r="BD87">
            <v>17.975248083908713</v>
          </cell>
          <cell r="BE87">
            <v>-4.731724276508861</v>
          </cell>
          <cell r="BF87">
            <v>-1.7561137640916613</v>
          </cell>
          <cell r="BG87">
            <v>16.775328756680967</v>
          </cell>
          <cell r="BH87">
            <v>-11.241400802230279</v>
          </cell>
          <cell r="BI87">
            <v>17.964314213738309</v>
          </cell>
          <cell r="BJ87">
            <v>24.166823130633702</v>
          </cell>
          <cell r="BK87">
            <v>0.52198648218194066</v>
          </cell>
          <cell r="BL87">
            <v>-14.896061725403868</v>
          </cell>
          <cell r="BM87">
            <v>11.331359799714015</v>
          </cell>
          <cell r="BN87">
            <v>18.172372993146634</v>
          </cell>
          <cell r="BO87">
            <v>44.262830602559184</v>
          </cell>
          <cell r="BP87">
            <v>16.476394964322321</v>
          </cell>
          <cell r="BQ87">
            <v>32.865377081936565</v>
          </cell>
          <cell r="BR87">
            <v>25.242244301074791</v>
          </cell>
          <cell r="BS87">
            <v>-56.119719835234356</v>
          </cell>
          <cell r="BT87">
            <v>23.915903329999633</v>
          </cell>
          <cell r="BU87">
            <v>36.936251610164653</v>
          </cell>
        </row>
        <row r="88">
          <cell r="B88">
            <v>-8.2299965315570933</v>
          </cell>
          <cell r="C88">
            <v>28.061433069176459</v>
          </cell>
          <cell r="D88">
            <v>-15.939046873961464</v>
          </cell>
          <cell r="E88">
            <v>35.624601344956481</v>
          </cell>
          <cell r="F88">
            <v>45.592698390142225</v>
          </cell>
          <cell r="G88">
            <v>-0.30707796718384966</v>
          </cell>
          <cell r="H88">
            <v>-38.816926954099593</v>
          </cell>
          <cell r="I88">
            <v>-6.5739564667596069</v>
          </cell>
          <cell r="J88">
            <v>16.392500439557619</v>
          </cell>
          <cell r="K88">
            <v>-25.651226674244601</v>
          </cell>
          <cell r="L88">
            <v>-11.899578152783763</v>
          </cell>
          <cell r="M88">
            <v>9.7346117175153193</v>
          </cell>
          <cell r="N88">
            <v>13.878695119577408</v>
          </cell>
          <cell r="O88">
            <v>5.0116431196527884</v>
          </cell>
          <cell r="P88">
            <v>-32.614512931001173</v>
          </cell>
          <cell r="Q88">
            <v>-26.94056012932224</v>
          </cell>
          <cell r="R88">
            <v>-15.892962663421498</v>
          </cell>
          <cell r="S88">
            <v>14.877318273802054</v>
          </cell>
          <cell r="T88">
            <v>35.288701538155365</v>
          </cell>
          <cell r="U88">
            <v>12.208111817659097</v>
          </cell>
          <cell r="V88">
            <v>24.231430642603243</v>
          </cell>
          <cell r="W88">
            <v>8.8516108742397979</v>
          </cell>
          <cell r="X88">
            <v>7.6357376323519786</v>
          </cell>
          <cell r="Y88">
            <v>-16.66645201191638</v>
          </cell>
          <cell r="Z88">
            <v>-7.2022308899738254</v>
          </cell>
          <cell r="AA88">
            <v>11.186728421545787</v>
          </cell>
          <cell r="AB88">
            <v>9.9095477097022062</v>
          </cell>
          <cell r="AC88">
            <v>9.1825144679857029</v>
          </cell>
          <cell r="AD88">
            <v>9.0505706978405911</v>
          </cell>
          <cell r="AE88">
            <v>11.273178265218057</v>
          </cell>
          <cell r="AF88">
            <v>-8.5441527294371156</v>
          </cell>
          <cell r="AG88">
            <v>5.7757676194946113</v>
          </cell>
          <cell r="AH88">
            <v>-5.1301855836713699</v>
          </cell>
          <cell r="AI88">
            <v>7.7993208582040303</v>
          </cell>
          <cell r="AJ88">
            <v>-12.011743768311455</v>
          </cell>
          <cell r="AK88">
            <v>-44.782829026805217</v>
          </cell>
          <cell r="AL88">
            <v>-3.2027344016574388</v>
          </cell>
          <cell r="AM88">
            <v>-2.5839430464286615</v>
          </cell>
          <cell r="AN88">
            <v>17.380945973951281</v>
          </cell>
          <cell r="AO88">
            <v>-0.44505148850048332</v>
          </cell>
          <cell r="AP88">
            <v>23.959551013158329</v>
          </cell>
          <cell r="AQ88">
            <v>17.041870960258965</v>
          </cell>
          <cell r="AR88">
            <v>31.593059547895848</v>
          </cell>
          <cell r="AS88">
            <v>29.1625296308877</v>
          </cell>
          <cell r="AT88">
            <v>6.8788484522532016</v>
          </cell>
          <cell r="AU88">
            <v>17.280753911192665</v>
          </cell>
          <cell r="AV88">
            <v>-15.817074562294357</v>
          </cell>
          <cell r="AW88">
            <v>18.701504391604974</v>
          </cell>
          <cell r="AX88">
            <v>-22.019879652633438</v>
          </cell>
          <cell r="AY88">
            <v>-13.096353743079256</v>
          </cell>
          <cell r="AZ88">
            <v>-5.1267322491417566</v>
          </cell>
          <cell r="BA88">
            <v>6.7892263146782641</v>
          </cell>
          <cell r="BB88">
            <v>33.55004338545519</v>
          </cell>
          <cell r="BC88">
            <v>-8.2243907006345456</v>
          </cell>
          <cell r="BD88">
            <v>15.134526727514412</v>
          </cell>
          <cell r="BE88">
            <v>-1.5371697128126245</v>
          </cell>
          <cell r="BF88">
            <v>21.960966270609486</v>
          </cell>
          <cell r="BG88">
            <v>14.148505750135735</v>
          </cell>
          <cell r="BH88">
            <v>-7.0160779073485555</v>
          </cell>
          <cell r="BI88">
            <v>6.4581007739480212</v>
          </cell>
          <cell r="BJ88">
            <v>58.844584204265367</v>
          </cell>
          <cell r="BK88">
            <v>-14.729595020549979</v>
          </cell>
          <cell r="BL88">
            <v>-25.667234351704433</v>
          </cell>
          <cell r="BM88">
            <v>-38.560514253908536</v>
          </cell>
          <cell r="BN88">
            <v>12.628584738015164</v>
          </cell>
          <cell r="BO88">
            <v>42.32452744572538</v>
          </cell>
          <cell r="BP88">
            <v>13.227738472062349</v>
          </cell>
          <cell r="BQ88">
            <v>29.669268764367747</v>
          </cell>
          <cell r="BR88">
            <v>4.7873931875878784</v>
          </cell>
          <cell r="BS88">
            <v>-57.674598056638274</v>
          </cell>
          <cell r="BT88">
            <v>24.244806068184264</v>
          </cell>
          <cell r="BU88">
            <v>76.393258938015975</v>
          </cell>
        </row>
        <row r="89">
          <cell r="B89">
            <v>6.4465922304533336</v>
          </cell>
          <cell r="C89">
            <v>49.929743745199218</v>
          </cell>
          <cell r="D89">
            <v>-33.296131486121155</v>
          </cell>
          <cell r="E89">
            <v>34.239834472794342</v>
          </cell>
          <cell r="F89">
            <v>51.178693530230191</v>
          </cell>
          <cell r="G89">
            <v>-5.5022490368454786</v>
          </cell>
          <cell r="H89">
            <v>-18.75705931550376</v>
          </cell>
          <cell r="I89">
            <v>-7.2104908668444301</v>
          </cell>
          <cell r="J89">
            <v>31.421418672796037</v>
          </cell>
          <cell r="K89">
            <v>-18.614165308126829</v>
          </cell>
          <cell r="L89">
            <v>-10.011179800068515</v>
          </cell>
          <cell r="M89">
            <v>20.539485894789046</v>
          </cell>
          <cell r="N89">
            <v>0.82032508351619793</v>
          </cell>
          <cell r="O89">
            <v>16.996614620557285</v>
          </cell>
          <cell r="P89">
            <v>-28.784179605399419</v>
          </cell>
          <cell r="Q89">
            <v>-36.60761495409713</v>
          </cell>
          <cell r="R89">
            <v>-21.096494147945489</v>
          </cell>
          <cell r="S89">
            <v>15.389202010389713</v>
          </cell>
          <cell r="T89">
            <v>43.852373464463149</v>
          </cell>
          <cell r="U89">
            <v>32.357918071801492</v>
          </cell>
          <cell r="V89">
            <v>19.121205062299339</v>
          </cell>
          <cell r="W89">
            <v>3.5002402705171924</v>
          </cell>
          <cell r="X89">
            <v>11.050383184532127</v>
          </cell>
          <cell r="Y89">
            <v>-17.856163010036344</v>
          </cell>
          <cell r="Z89">
            <v>-10.598771557689465</v>
          </cell>
          <cell r="AA89">
            <v>10.589202927129239</v>
          </cell>
          <cell r="AB89">
            <v>14.120070784265708</v>
          </cell>
          <cell r="AC89">
            <v>12.551604272143948</v>
          </cell>
          <cell r="AD89">
            <v>3.0509955190874152</v>
          </cell>
          <cell r="AE89">
            <v>4.6404094468802501</v>
          </cell>
          <cell r="AF89">
            <v>-12.453489246763095</v>
          </cell>
          <cell r="AG89">
            <v>14.513338743090085</v>
          </cell>
          <cell r="AH89">
            <v>0.69131811620277617</v>
          </cell>
          <cell r="AI89">
            <v>19.657125082199599</v>
          </cell>
          <cell r="AJ89">
            <v>-18.907656105339573</v>
          </cell>
          <cell r="AK89">
            <v>-28.044813672550259</v>
          </cell>
          <cell r="AL89">
            <v>6.3488118960343929</v>
          </cell>
          <cell r="AM89">
            <v>-12.965125084568077</v>
          </cell>
          <cell r="AN89">
            <v>9.8211244043996686</v>
          </cell>
          <cell r="AO89">
            <v>0.75960209168115966</v>
          </cell>
          <cell r="AP89">
            <v>12.875865450187447</v>
          </cell>
          <cell r="AQ89">
            <v>-7.5696707050896777</v>
          </cell>
          <cell r="AR89">
            <v>25.254781899560747</v>
          </cell>
          <cell r="AS89">
            <v>33.790928432860142</v>
          </cell>
          <cell r="AT89">
            <v>-3.8586117442942331</v>
          </cell>
          <cell r="AU89">
            <v>21.186522123844661</v>
          </cell>
          <cell r="AV89">
            <v>-17.38949406067665</v>
          </cell>
          <cell r="AW89">
            <v>39.138589329992875</v>
          </cell>
          <cell r="AX89">
            <v>-29.947819619874522</v>
          </cell>
          <cell r="AY89">
            <v>-15.613092616187732</v>
          </cell>
          <cell r="AZ89">
            <v>-17.940513730508517</v>
          </cell>
          <cell r="BA89">
            <v>-3.9978555932700681</v>
          </cell>
          <cell r="BB89">
            <v>33.994892599071058</v>
          </cell>
          <cell r="BC89">
            <v>6.2336763121781509</v>
          </cell>
          <cell r="BD89">
            <v>-13.694735994400647</v>
          </cell>
          <cell r="BE89">
            <v>-17.530164500334077</v>
          </cell>
          <cell r="BF89">
            <v>23.390016451686041</v>
          </cell>
          <cell r="BG89">
            <v>11.286893155748757</v>
          </cell>
          <cell r="BH89">
            <v>6.0594192070841615</v>
          </cell>
          <cell r="BI89">
            <v>15.284083829007933</v>
          </cell>
          <cell r="BJ89">
            <v>84.410768076458837</v>
          </cell>
          <cell r="BK89">
            <v>-28.500103319896688</v>
          </cell>
          <cell r="BL89">
            <v>-17.744265730435096</v>
          </cell>
          <cell r="BM89">
            <v>-55.140222219704739</v>
          </cell>
          <cell r="BN89">
            <v>7.3203987444000749</v>
          </cell>
          <cell r="BO89">
            <v>55.116970067835759</v>
          </cell>
          <cell r="BP89">
            <v>10.030444218854244</v>
          </cell>
          <cell r="BQ89">
            <v>9.0035565729665556</v>
          </cell>
          <cell r="BR89">
            <v>0.71227179485628156</v>
          </cell>
          <cell r="BS89">
            <v>-45.431844467866192</v>
          </cell>
          <cell r="BT89">
            <v>26.663935515418995</v>
          </cell>
          <cell r="BU89">
            <v>87.751016619303073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</row>
        <row r="92">
          <cell r="B92">
            <v>-4.6328762401885974</v>
          </cell>
          <cell r="C92">
            <v>19.695126275035562</v>
          </cell>
          <cell r="D92">
            <v>-4.3843191673513537</v>
          </cell>
          <cell r="E92">
            <v>6.6729233608520619</v>
          </cell>
          <cell r="F92">
            <v>0.48801973755559036</v>
          </cell>
          <cell r="G92">
            <v>3.376360462525497</v>
          </cell>
          <cell r="H92">
            <v>-16.626121213896681</v>
          </cell>
          <cell r="I92">
            <v>15.486500830455931</v>
          </cell>
          <cell r="J92">
            <v>-1.075975166089278</v>
          </cell>
          <cell r="K92">
            <v>19.630580090119516</v>
          </cell>
          <cell r="L92">
            <v>-5.2755047345340893</v>
          </cell>
          <cell r="M92">
            <v>-27.389890930259856</v>
          </cell>
          <cell r="N92">
            <v>4.9892520399672282</v>
          </cell>
          <cell r="O92">
            <v>31.303785574456121</v>
          </cell>
          <cell r="P92">
            <v>-15.810333643311532</v>
          </cell>
          <cell r="Q92">
            <v>-8.5351313204983956</v>
          </cell>
          <cell r="R92">
            <v>-0.47173866425745636</v>
          </cell>
          <cell r="S92">
            <v>-18.75471427049748</v>
          </cell>
          <cell r="T92">
            <v>-27.671216966922497</v>
          </cell>
          <cell r="U92">
            <v>17.61916606132683</v>
          </cell>
          <cell r="V92">
            <v>4.7773120884376752</v>
          </cell>
          <cell r="W92">
            <v>11.593104489915149</v>
          </cell>
          <cell r="X92">
            <v>12.254095653562111</v>
          </cell>
          <cell r="Y92">
            <v>-7.7653991193718612</v>
          </cell>
          <cell r="Z92">
            <v>33.148927686322992</v>
          </cell>
          <cell r="AA92">
            <v>29.903893187757884</v>
          </cell>
          <cell r="AB92">
            <v>21.320718060080271</v>
          </cell>
          <cell r="AC92">
            <v>-20.132061861315606</v>
          </cell>
          <cell r="AD92">
            <v>7.9829996874965632</v>
          </cell>
          <cell r="AE92">
            <v>-35.898935787654352</v>
          </cell>
          <cell r="AF92">
            <v>16.681749272174173</v>
          </cell>
          <cell r="AG92">
            <v>-0.56071141330723773</v>
          </cell>
          <cell r="AH92">
            <v>6.4812217791877673</v>
          </cell>
          <cell r="AI92">
            <v>15.444069022301337</v>
          </cell>
          <cell r="AJ92">
            <v>30.21610022435555</v>
          </cell>
          <cell r="AK92">
            <v>-30.651502502174932</v>
          </cell>
          <cell r="AL92">
            <v>2.830640930287819</v>
          </cell>
          <cell r="AM92">
            <v>3.2641260083249009</v>
          </cell>
          <cell r="AN92">
            <v>-6.8247417874778975</v>
          </cell>
          <cell r="AO92">
            <v>-32.092732108190646</v>
          </cell>
          <cell r="AP92">
            <v>-14.411821870310138</v>
          </cell>
          <cell r="AQ92">
            <v>4.2949956328055627</v>
          </cell>
          <cell r="AR92">
            <v>-9.0955219344084561</v>
          </cell>
          <cell r="AS92">
            <v>6.0783292198873387</v>
          </cell>
          <cell r="AT92">
            <v>3.2468716966348374</v>
          </cell>
          <cell r="AU92">
            <v>-23.510801747243701</v>
          </cell>
          <cell r="AV92">
            <v>-9.7822351588866958</v>
          </cell>
          <cell r="AW92">
            <v>-21.410981441217601</v>
          </cell>
          <cell r="AX92">
            <v>-18.248108082443551</v>
          </cell>
          <cell r="AY92">
            <v>48.134303188479905</v>
          </cell>
          <cell r="AZ92">
            <v>-6.178212194754142</v>
          </cell>
          <cell r="BA92">
            <v>7.2400527122996579</v>
          </cell>
          <cell r="BB92">
            <v>16.739975740822349</v>
          </cell>
          <cell r="BC92">
            <v>12.531498710096724</v>
          </cell>
          <cell r="BD92">
            <v>-39.087063757594692</v>
          </cell>
          <cell r="BE92">
            <v>34.82384786612991</v>
          </cell>
          <cell r="BF92">
            <v>12.358209101804739</v>
          </cell>
          <cell r="BG92">
            <v>-24.287998219779112</v>
          </cell>
          <cell r="BH92">
            <v>-38.6995641653156</v>
          </cell>
          <cell r="BI92">
            <v>1.3523349162134934</v>
          </cell>
          <cell r="BJ92">
            <v>-35.079577570737051</v>
          </cell>
          <cell r="BK92">
            <v>8.5602199704451856</v>
          </cell>
          <cell r="BL92">
            <v>-2.3548632571171026</v>
          </cell>
          <cell r="BM92">
            <v>-37.645719439647557</v>
          </cell>
          <cell r="BN92">
            <v>23.892927078301032</v>
          </cell>
          <cell r="BO92">
            <v>-21.527901343029075</v>
          </cell>
          <cell r="BP92">
            <v>-1.4514536842515939</v>
          </cell>
          <cell r="BQ92">
            <v>1.7873551905660201</v>
          </cell>
          <cell r="BR92">
            <v>33.331602511061405</v>
          </cell>
          <cell r="BS92">
            <v>-6.0620583285964313</v>
          </cell>
          <cell r="BT92">
            <v>-6.5244382099775544</v>
          </cell>
          <cell r="BU92">
            <v>15.001156043313955</v>
          </cell>
        </row>
        <row r="93">
          <cell r="B93">
            <v>-12.154039851205587</v>
          </cell>
          <cell r="C93">
            <v>15.796892679562726</v>
          </cell>
          <cell r="D93">
            <v>2.5725882313253359</v>
          </cell>
          <cell r="E93">
            <v>-13.670580734291454</v>
          </cell>
          <cell r="F93">
            <v>2.5225989964190769</v>
          </cell>
          <cell r="G93">
            <v>17.503303418341364</v>
          </cell>
          <cell r="H93">
            <v>-15.183180113637375</v>
          </cell>
          <cell r="I93">
            <v>16.303419878519083</v>
          </cell>
          <cell r="J93">
            <v>-16.333209061903364</v>
          </cell>
          <cell r="K93">
            <v>4.6806010000452245</v>
          </cell>
          <cell r="L93">
            <v>-6.0109934578602386</v>
          </cell>
          <cell r="M93">
            <v>-16.498543445489222</v>
          </cell>
          <cell r="N93">
            <v>10.29120817258387</v>
          </cell>
          <cell r="O93">
            <v>47.04475397955472</v>
          </cell>
          <cell r="P93">
            <v>-18.251021314293741</v>
          </cell>
          <cell r="Q93">
            <v>-9.667289610965021</v>
          </cell>
          <cell r="R93">
            <v>-10.840103848194545</v>
          </cell>
          <cell r="S93">
            <v>-14.413025073725917</v>
          </cell>
          <cell r="T93">
            <v>-4.3313756949097568</v>
          </cell>
          <cell r="U93">
            <v>14.390751982820779</v>
          </cell>
          <cell r="V93">
            <v>-15.697581344952084</v>
          </cell>
          <cell r="W93">
            <v>-1.5632904724692562</v>
          </cell>
          <cell r="X93">
            <v>13.168024780360048</v>
          </cell>
          <cell r="Y93">
            <v>-5.4084456924890958</v>
          </cell>
          <cell r="Z93">
            <v>33.265324490078108</v>
          </cell>
          <cell r="AA93">
            <v>1.6647017657721197</v>
          </cell>
          <cell r="AB93">
            <v>17.34748334144707</v>
          </cell>
          <cell r="AC93">
            <v>-15.104438499047752</v>
          </cell>
          <cell r="AD93">
            <v>-1.9594886263806395</v>
          </cell>
          <cell r="AE93">
            <v>-13.367963319480857</v>
          </cell>
          <cell r="AF93">
            <v>-0.61380374869743548</v>
          </cell>
          <cell r="AG93">
            <v>7.3309926502467064</v>
          </cell>
          <cell r="AH93">
            <v>2.0058865359808826</v>
          </cell>
          <cell r="AI93">
            <v>3.5449207915904659</v>
          </cell>
          <cell r="AJ93">
            <v>34.335624092769578</v>
          </cell>
          <cell r="AK93">
            <v>-16.482315456986345</v>
          </cell>
          <cell r="AL93">
            <v>12.599565442173779</v>
          </cell>
          <cell r="AM93">
            <v>7.6165177661440948</v>
          </cell>
          <cell r="AN93">
            <v>5.6687409143005496</v>
          </cell>
          <cell r="AO93">
            <v>-28.566625476673</v>
          </cell>
          <cell r="AP93">
            <v>7.793440102465631</v>
          </cell>
          <cell r="AQ93">
            <v>-18.410098981007387</v>
          </cell>
          <cell r="AR93">
            <v>-12.8137537795479</v>
          </cell>
          <cell r="AS93">
            <v>25.213253209791489</v>
          </cell>
          <cell r="AT93">
            <v>-4.0258328370801904</v>
          </cell>
          <cell r="AU93">
            <v>-27.610445810158435</v>
          </cell>
          <cell r="AV93">
            <v>-20.999450609368591</v>
          </cell>
          <cell r="AW93">
            <v>-14.164989509473159</v>
          </cell>
          <cell r="AX93">
            <v>-22.324975455907246</v>
          </cell>
          <cell r="AY93">
            <v>30.960079528182945</v>
          </cell>
          <cell r="AZ93">
            <v>-16.830713226498073</v>
          </cell>
          <cell r="BA93">
            <v>10.103185571921397</v>
          </cell>
          <cell r="BB93">
            <v>19.683692806807901</v>
          </cell>
          <cell r="BC93">
            <v>6.7304151102157563</v>
          </cell>
          <cell r="BD93">
            <v>-13.671947477650891</v>
          </cell>
          <cell r="BE93">
            <v>25.506855022920778</v>
          </cell>
          <cell r="BF93">
            <v>-11.766765386406064</v>
          </cell>
          <cell r="BG93">
            <v>-35.169901079071295</v>
          </cell>
          <cell r="BH93">
            <v>-43.419989683612499</v>
          </cell>
          <cell r="BI93">
            <v>-11.855724984603745</v>
          </cell>
          <cell r="BJ93">
            <v>-23.343848140098405</v>
          </cell>
          <cell r="BK93">
            <v>25.471529057876552</v>
          </cell>
          <cell r="BL93">
            <v>7.6120379682955708E-2</v>
          </cell>
          <cell r="BM93">
            <v>-21.406485213773809</v>
          </cell>
          <cell r="BN93">
            <v>30.168229360003881</v>
          </cell>
          <cell r="BO93">
            <v>-22.69400354189828</v>
          </cell>
          <cell r="BP93">
            <v>-4.8825849379742134</v>
          </cell>
          <cell r="BQ93">
            <v>-3.5665724861824266</v>
          </cell>
          <cell r="BR93">
            <v>37.952568954253316</v>
          </cell>
          <cell r="BS93">
            <v>2.1298912809548685</v>
          </cell>
          <cell r="BT93">
            <v>-1.953639309755377</v>
          </cell>
          <cell r="BU93">
            <v>2.2461908717066472</v>
          </cell>
        </row>
        <row r="94">
          <cell r="B94">
            <v>-15.756902717737598</v>
          </cell>
          <cell r="C94">
            <v>12.831823658308972</v>
          </cell>
          <cell r="D94">
            <v>11.531263180729255</v>
          </cell>
          <cell r="E94">
            <v>-20.703391142234562</v>
          </cell>
          <cell r="F94">
            <v>-28.30184718647379</v>
          </cell>
          <cell r="G94">
            <v>33.247074087213917</v>
          </cell>
          <cell r="H94">
            <v>-15.154056948931379</v>
          </cell>
          <cell r="I94">
            <v>-4.3474606378466776</v>
          </cell>
          <cell r="J94">
            <v>-20.379245986826206</v>
          </cell>
          <cell r="K94">
            <v>-14.105830892177984</v>
          </cell>
          <cell r="L94">
            <v>-1.764808854774655</v>
          </cell>
          <cell r="M94">
            <v>-1.2355999221532024</v>
          </cell>
          <cell r="N94">
            <v>5.1530904440817293</v>
          </cell>
          <cell r="O94">
            <v>44.126162477759912</v>
          </cell>
          <cell r="P94">
            <v>-24.47183950224802</v>
          </cell>
          <cell r="Q94">
            <v>-10.16159329295243</v>
          </cell>
          <cell r="R94">
            <v>-23.076174594206403</v>
          </cell>
          <cell r="S94">
            <v>-23.37170137893774</v>
          </cell>
          <cell r="T94">
            <v>9.6940173078610954</v>
          </cell>
          <cell r="U94">
            <v>-4.1864392013086462</v>
          </cell>
          <cell r="V94">
            <v>-22.952120133392359</v>
          </cell>
          <cell r="W94">
            <v>-3.3860834754842961</v>
          </cell>
          <cell r="X94">
            <v>-0.82449142671957765</v>
          </cell>
          <cell r="Y94">
            <v>-12.881572767672571</v>
          </cell>
          <cell r="Z94">
            <v>14.433825186916394</v>
          </cell>
          <cell r="AA94">
            <v>-15.495518157853676</v>
          </cell>
          <cell r="AB94">
            <v>3.1289744355268367</v>
          </cell>
          <cell r="AC94">
            <v>3.0445846911239489E-2</v>
          </cell>
          <cell r="AD94">
            <v>-7.2236254805217444</v>
          </cell>
          <cell r="AE94">
            <v>1.6331449949709018</v>
          </cell>
          <cell r="AF94">
            <v>4.9560403215561877E-2</v>
          </cell>
          <cell r="AG94">
            <v>22.002436884117611</v>
          </cell>
          <cell r="AH94">
            <v>1.5722079041751316</v>
          </cell>
          <cell r="AI94">
            <v>-7.8244971988416347</v>
          </cell>
          <cell r="AJ94">
            <v>35.316950898545564</v>
          </cell>
          <cell r="AK94">
            <v>0.64749662571585687</v>
          </cell>
          <cell r="AL94">
            <v>10.88312600734946</v>
          </cell>
          <cell r="AM94">
            <v>21.938512844862654</v>
          </cell>
          <cell r="AN94">
            <v>6.4325567330460993</v>
          </cell>
          <cell r="AO94">
            <v>-1.186802155564143</v>
          </cell>
          <cell r="AP94">
            <v>10.955467375391009</v>
          </cell>
          <cell r="AQ94">
            <v>-27.562966056963727</v>
          </cell>
          <cell r="AR94">
            <v>-13.56367566304572</v>
          </cell>
          <cell r="AS94">
            <v>3.8603207567964994</v>
          </cell>
          <cell r="AT94">
            <v>18.049127436067558</v>
          </cell>
          <cell r="AU94">
            <v>-21.402855136465789</v>
          </cell>
          <cell r="AV94">
            <v>-19.756753958325437</v>
          </cell>
          <cell r="AW94">
            <v>-21.135724030393519</v>
          </cell>
          <cell r="AX94">
            <v>-17.774349744871976</v>
          </cell>
          <cell r="AY94">
            <v>3.0124719323550502</v>
          </cell>
          <cell r="AZ94">
            <v>-16.682263990174491</v>
          </cell>
          <cell r="BA94">
            <v>1.1036397910902409</v>
          </cell>
          <cell r="BB94">
            <v>-0.86509798561023976</v>
          </cell>
          <cell r="BC94">
            <v>-1.2460799344603017</v>
          </cell>
          <cell r="BD94">
            <v>8.4410535463773133</v>
          </cell>
          <cell r="BE94">
            <v>23.392719266531046</v>
          </cell>
          <cell r="BF94">
            <v>-6.865364316285568</v>
          </cell>
          <cell r="BG94">
            <v>-40.705590950891775</v>
          </cell>
          <cell r="BH94">
            <v>-35.715187837222125</v>
          </cell>
          <cell r="BI94">
            <v>-6.1604190936924406</v>
          </cell>
          <cell r="BJ94">
            <v>-7.3743505303919408</v>
          </cell>
          <cell r="BK94">
            <v>3.9479503571176431</v>
          </cell>
          <cell r="BL94">
            <v>4.6458813199757536</v>
          </cell>
          <cell r="BM94">
            <v>-20.058593853546721</v>
          </cell>
          <cell r="BN94">
            <v>18.70943614134082</v>
          </cell>
          <cell r="BO94">
            <v>-7.8872408773181943</v>
          </cell>
          <cell r="BP94">
            <v>-36.698159587879324</v>
          </cell>
          <cell r="BQ94">
            <v>-9.6541633072453426</v>
          </cell>
          <cell r="BR94">
            <v>59.9164994895497</v>
          </cell>
          <cell r="BS94">
            <v>53.554542824832396</v>
          </cell>
          <cell r="BT94">
            <v>-3.0461180486857877</v>
          </cell>
          <cell r="BU94">
            <v>-37.691864896261201</v>
          </cell>
        </row>
        <row r="95">
          <cell r="B95">
            <v>-5.2889037692129364</v>
          </cell>
          <cell r="C95">
            <v>-3.0875319531094134</v>
          </cell>
          <cell r="D95">
            <v>9.8081115137735804</v>
          </cell>
          <cell r="E95">
            <v>-26.427185912289726</v>
          </cell>
          <cell r="F95">
            <v>-22.322606792673113</v>
          </cell>
          <cell r="G95">
            <v>36.703124393701373</v>
          </cell>
          <cell r="H95">
            <v>-6.6313722805370814</v>
          </cell>
          <cell r="I95">
            <v>-3.291433989747095</v>
          </cell>
          <cell r="J95">
            <v>-21.964429620901104</v>
          </cell>
          <cell r="K95">
            <v>-35.111569365087192</v>
          </cell>
          <cell r="L95">
            <v>7.5601657409944636</v>
          </cell>
          <cell r="M95">
            <v>3.1939125683043375</v>
          </cell>
          <cell r="N95">
            <v>3.5617715361394624</v>
          </cell>
          <cell r="O95">
            <v>19.107672526832143</v>
          </cell>
          <cell r="P95">
            <v>-8.2768951436160751</v>
          </cell>
          <cell r="Q95">
            <v>-6.9599200537734047</v>
          </cell>
          <cell r="R95">
            <v>-35.887101169374098</v>
          </cell>
          <cell r="S95">
            <v>-25.909417260554079</v>
          </cell>
          <cell r="T95">
            <v>-0.55974474440502553</v>
          </cell>
          <cell r="U95">
            <v>5.5871798761872853</v>
          </cell>
          <cell r="V95">
            <v>-31.846116179714073</v>
          </cell>
          <cell r="W95">
            <v>-8.3475317115413343</v>
          </cell>
          <cell r="X95">
            <v>7.0824495806267223</v>
          </cell>
          <cell r="Y95">
            <v>-3.8204991507460022</v>
          </cell>
          <cell r="Z95">
            <v>26.021765214829731</v>
          </cell>
          <cell r="AA95">
            <v>-8.4108900603924202</v>
          </cell>
          <cell r="AB95">
            <v>3.0409755795087148</v>
          </cell>
          <cell r="AC95">
            <v>-0.39834992849839718</v>
          </cell>
          <cell r="AD95">
            <v>-16.517459252817474</v>
          </cell>
          <cell r="AE95">
            <v>-2.5827803009754149</v>
          </cell>
          <cell r="AF95">
            <v>-3.5930230820263134</v>
          </cell>
          <cell r="AG95">
            <v>13.188917272158413</v>
          </cell>
          <cell r="AH95">
            <v>4.6774230185349728</v>
          </cell>
          <cell r="AI95">
            <v>-10.777060577459906</v>
          </cell>
          <cell r="AJ95">
            <v>10.505546122591461</v>
          </cell>
          <cell r="AK95">
            <v>-5.9771735515165387</v>
          </cell>
          <cell r="AL95">
            <v>17.387259514098712</v>
          </cell>
          <cell r="AM95">
            <v>6.9432825672279508</v>
          </cell>
          <cell r="AN95">
            <v>-5.5175834437742379</v>
          </cell>
          <cell r="AO95">
            <v>-8.2871496966929072</v>
          </cell>
          <cell r="AP95">
            <v>45.745680319089182</v>
          </cell>
          <cell r="AQ95">
            <v>-17.938203186963822</v>
          </cell>
          <cell r="AR95">
            <v>5.7051587601038216</v>
          </cell>
          <cell r="AS95">
            <v>2.4524249705355694</v>
          </cell>
          <cell r="AT95">
            <v>6.0420199739714109</v>
          </cell>
          <cell r="AU95">
            <v>-19.364273931126295</v>
          </cell>
          <cell r="AV95">
            <v>-8.3783252206320835</v>
          </cell>
          <cell r="AW95">
            <v>-28.191748973131855</v>
          </cell>
          <cell r="AX95">
            <v>-13.825267820329829</v>
          </cell>
          <cell r="AY95">
            <v>-14.637804192996116</v>
          </cell>
          <cell r="AZ95">
            <v>-26.63243379328901</v>
          </cell>
          <cell r="BA95">
            <v>8.6552563628460515</v>
          </cell>
          <cell r="BB95">
            <v>10.190962452397914</v>
          </cell>
          <cell r="BC95">
            <v>24.92866952519984</v>
          </cell>
          <cell r="BD95">
            <v>31.448574591322053</v>
          </cell>
          <cell r="BE95">
            <v>7.5111348471656001</v>
          </cell>
          <cell r="BF95">
            <v>-6.492236320650238</v>
          </cell>
          <cell r="BG95">
            <v>-26.745717573312607</v>
          </cell>
          <cell r="BH95">
            <v>-23.554974780254266</v>
          </cell>
          <cell r="BI95">
            <v>-21.37424212847009</v>
          </cell>
          <cell r="BJ95">
            <v>-21.217709753030842</v>
          </cell>
          <cell r="BK95">
            <v>3.7388053490741733</v>
          </cell>
          <cell r="BL95">
            <v>-21.081779547178204</v>
          </cell>
          <cell r="BM95">
            <v>14.824292920628091</v>
          </cell>
          <cell r="BN95">
            <v>4.197917177578887</v>
          </cell>
          <cell r="BO95">
            <v>-1.997596253571454</v>
          </cell>
          <cell r="BP95">
            <v>-39.19659921357735</v>
          </cell>
          <cell r="BQ95">
            <v>-26.061021022362652</v>
          </cell>
          <cell r="BR95">
            <v>30.176922238048519</v>
          </cell>
          <cell r="BS95">
            <v>50.773372463534493</v>
          </cell>
          <cell r="BT95">
            <v>-3.4291495102106033</v>
          </cell>
          <cell r="BU95">
            <v>-31.754361717162766</v>
          </cell>
        </row>
        <row r="96">
          <cell r="B96">
            <v>10.176234160589226</v>
          </cell>
          <cell r="C96">
            <v>7.0883188460099653</v>
          </cell>
          <cell r="D96">
            <v>11.125900055857173</v>
          </cell>
          <cell r="E96">
            <v>-10.765785092535481</v>
          </cell>
          <cell r="F96">
            <v>-24.901160292737899</v>
          </cell>
          <cell r="G96">
            <v>43.717372896716547</v>
          </cell>
          <cell r="H96">
            <v>-16.496304609194066</v>
          </cell>
          <cell r="I96">
            <v>-11.893584441751976</v>
          </cell>
          <cell r="J96">
            <v>-13.838365490895503</v>
          </cell>
          <cell r="K96">
            <v>-37.443813245294173</v>
          </cell>
          <cell r="L96">
            <v>10.345636985194774</v>
          </cell>
          <cell r="M96">
            <v>9.1770476108925845</v>
          </cell>
          <cell r="N96">
            <v>1.4920891817150654</v>
          </cell>
          <cell r="O96">
            <v>5.9866515605736383</v>
          </cell>
          <cell r="P96">
            <v>3.2838479171607577</v>
          </cell>
          <cell r="Q96">
            <v>14.923570617005103</v>
          </cell>
          <cell r="R96">
            <v>-15.928149310875606</v>
          </cell>
          <cell r="S96">
            <v>-29.839106149608437</v>
          </cell>
          <cell r="T96">
            <v>-19.980424519648178</v>
          </cell>
          <cell r="U96">
            <v>-0.78000466501355648</v>
          </cell>
          <cell r="V96">
            <v>-11.47097537686111</v>
          </cell>
          <cell r="W96">
            <v>7.5301648022899359</v>
          </cell>
          <cell r="X96">
            <v>-0.52918755444378063</v>
          </cell>
          <cell r="Y96">
            <v>-0.76313389489084804</v>
          </cell>
          <cell r="Z96">
            <v>22.171416992025055</v>
          </cell>
          <cell r="AA96">
            <v>3.4497850282331299</v>
          </cell>
          <cell r="AB96">
            <v>7.0824860297448176</v>
          </cell>
          <cell r="AC96">
            <v>11.258575978623304</v>
          </cell>
          <cell r="AD96">
            <v>-12.253684107625952</v>
          </cell>
          <cell r="AE96">
            <v>-11.638746311654925</v>
          </cell>
          <cell r="AF96">
            <v>3.7831276349174616</v>
          </cell>
          <cell r="AG96">
            <v>10.994689686464914</v>
          </cell>
          <cell r="AH96">
            <v>14.608786254666422</v>
          </cell>
          <cell r="AI96">
            <v>-7.1427986790182798</v>
          </cell>
          <cell r="AJ96">
            <v>-17.614945907214558</v>
          </cell>
          <cell r="AK96">
            <v>3.4797256232174569</v>
          </cell>
          <cell r="AL96">
            <v>-4.6666225702711062</v>
          </cell>
          <cell r="AM96">
            <v>-4.3100512863729934</v>
          </cell>
          <cell r="AN96">
            <v>-13.525862372061722</v>
          </cell>
          <cell r="AO96">
            <v>-3.8186807872446682</v>
          </cell>
          <cell r="AP96">
            <v>20.157195206269417</v>
          </cell>
          <cell r="AQ96">
            <v>22.861317295056466</v>
          </cell>
          <cell r="AR96">
            <v>30.227407871205145</v>
          </cell>
          <cell r="AS96">
            <v>4.8395613308586034</v>
          </cell>
          <cell r="AT96">
            <v>12.20735256054787</v>
          </cell>
          <cell r="AU96">
            <v>-5.3484821757971686</v>
          </cell>
          <cell r="AV96">
            <v>-10.646678102369705</v>
          </cell>
          <cell r="AW96">
            <v>-19.105471979626468</v>
          </cell>
          <cell r="AX96">
            <v>-8.9811606089177616</v>
          </cell>
          <cell r="AY96">
            <v>-21.353456479715046</v>
          </cell>
          <cell r="AZ96">
            <v>-20.552705720022661</v>
          </cell>
          <cell r="BA96">
            <v>15.023266059534405</v>
          </cell>
          <cell r="BB96">
            <v>7.3404999948146381</v>
          </cell>
          <cell r="BC96">
            <v>27.947791522726153</v>
          </cell>
          <cell r="BD96">
            <v>20.632644225240117</v>
          </cell>
          <cell r="BE96">
            <v>4.23301557957714</v>
          </cell>
          <cell r="BF96">
            <v>16.257260482252985</v>
          </cell>
          <cell r="BG96">
            <v>-12.060902027416468</v>
          </cell>
          <cell r="BH96">
            <v>-18.29414446695144</v>
          </cell>
          <cell r="BI96">
            <v>-9.9979390435150624</v>
          </cell>
          <cell r="BJ96">
            <v>-1.5097849577481905</v>
          </cell>
          <cell r="BK96">
            <v>-14.33143229513213</v>
          </cell>
          <cell r="BL96">
            <v>-13.053050256463058</v>
          </cell>
          <cell r="BM96">
            <v>19.974051327091171</v>
          </cell>
          <cell r="BN96">
            <v>0.68966265512794445</v>
          </cell>
          <cell r="BO96">
            <v>-22.008884151638409</v>
          </cell>
          <cell r="BP96">
            <v>-45.911011258667777</v>
          </cell>
          <cell r="BQ96">
            <v>-7.4027937371397501</v>
          </cell>
          <cell r="BR96">
            <v>-7.5706209480739659</v>
          </cell>
          <cell r="BS96">
            <v>39.693944987188388</v>
          </cell>
          <cell r="BT96">
            <v>14.703434519159538</v>
          </cell>
          <cell r="BU96">
            <v>-3.2197647823220827</v>
          </cell>
        </row>
        <row r="97">
          <cell r="B97">
            <v>4.4632865087909197</v>
          </cell>
          <cell r="C97">
            <v>23.678598447504299</v>
          </cell>
          <cell r="D97">
            <v>9.063982208670323</v>
          </cell>
          <cell r="E97">
            <v>-2.0743958283749291</v>
          </cell>
          <cell r="F97">
            <v>11.505745643010874</v>
          </cell>
          <cell r="G97">
            <v>39.134105396291922</v>
          </cell>
          <cell r="H97">
            <v>-16.275717008882239</v>
          </cell>
          <cell r="I97">
            <v>3.3184330398662261</v>
          </cell>
          <cell r="J97">
            <v>-14.361838691680731</v>
          </cell>
          <cell r="K97">
            <v>-8.6239126110127611</v>
          </cell>
          <cell r="L97">
            <v>5.977768578407999</v>
          </cell>
          <cell r="M97">
            <v>10.284361559361031</v>
          </cell>
          <cell r="N97">
            <v>13.907844804542629</v>
          </cell>
          <cell r="O97">
            <v>6.613667205849441</v>
          </cell>
          <cell r="P97">
            <v>7.8771675109322024</v>
          </cell>
          <cell r="Q97">
            <v>15.711053838109086</v>
          </cell>
          <cell r="R97">
            <v>-11.58941600084025</v>
          </cell>
          <cell r="S97">
            <v>-8.8625508525333903</v>
          </cell>
          <cell r="T97">
            <v>-25.97093231383208</v>
          </cell>
          <cell r="U97">
            <v>6.1350603898239733</v>
          </cell>
          <cell r="V97">
            <v>-3.409512933241917</v>
          </cell>
          <cell r="W97">
            <v>10.156176870834628</v>
          </cell>
          <cell r="X97">
            <v>-8.4466379523136137</v>
          </cell>
          <cell r="Y97">
            <v>19.226980813082321</v>
          </cell>
          <cell r="Z97">
            <v>28.243903566531074</v>
          </cell>
          <cell r="AA97">
            <v>10.909107131620702</v>
          </cell>
          <cell r="AB97">
            <v>6.5362239873898886E-2</v>
          </cell>
          <cell r="AC97">
            <v>6.3660199908542632</v>
          </cell>
          <cell r="AD97">
            <v>-12.404132845545911</v>
          </cell>
          <cell r="AE97">
            <v>-9.5292010502843034</v>
          </cell>
          <cell r="AF97">
            <v>-13.562156055898688</v>
          </cell>
          <cell r="AG97">
            <v>-7.506957410423567</v>
          </cell>
          <cell r="AH97">
            <v>25.952340017102568</v>
          </cell>
          <cell r="AI97">
            <v>-9.1755240249844778</v>
          </cell>
          <cell r="AJ97">
            <v>-18.978207790844241</v>
          </cell>
          <cell r="AK97">
            <v>10.252339956115984</v>
          </cell>
          <cell r="AL97">
            <v>-7.2547115642917417</v>
          </cell>
          <cell r="AM97">
            <v>-21.738252521267484</v>
          </cell>
          <cell r="AN97">
            <v>-21.969992919086238</v>
          </cell>
          <cell r="AO97">
            <v>-3.8585361746117783</v>
          </cell>
          <cell r="AP97">
            <v>15.050598519273324</v>
          </cell>
          <cell r="AQ97">
            <v>49.320688596055049</v>
          </cell>
          <cell r="AR97">
            <v>29.075536073197725</v>
          </cell>
          <cell r="AS97">
            <v>17.233813931487685</v>
          </cell>
          <cell r="AT97">
            <v>7.1420596370943272</v>
          </cell>
          <cell r="AU97">
            <v>-4.930134091398469</v>
          </cell>
          <cell r="AV97">
            <v>-14.759833465478797</v>
          </cell>
          <cell r="AW97">
            <v>-11.834391409575602</v>
          </cell>
          <cell r="AX97">
            <v>15.689819130119593</v>
          </cell>
          <cell r="AY97">
            <v>-8.6820591076587856</v>
          </cell>
          <cell r="AZ97">
            <v>-11.359194138893038</v>
          </cell>
          <cell r="BA97">
            <v>12.594864636558825</v>
          </cell>
          <cell r="BB97">
            <v>16.720448483587258</v>
          </cell>
          <cell r="BC97">
            <v>21.212085922420332</v>
          </cell>
          <cell r="BD97">
            <v>-2.5398784696252812</v>
          </cell>
          <cell r="BE97">
            <v>6.4747453686566514</v>
          </cell>
          <cell r="BF97">
            <v>24.363562231500623</v>
          </cell>
          <cell r="BG97">
            <v>-6.2918167888739776</v>
          </cell>
          <cell r="BH97">
            <v>9.4407997855305208</v>
          </cell>
          <cell r="BI97">
            <v>-17.567625005443542</v>
          </cell>
          <cell r="BJ97">
            <v>-9.6769323709404755</v>
          </cell>
          <cell r="BK97">
            <v>-0.63928414453850502</v>
          </cell>
          <cell r="BL97">
            <v>-7.8301004340021718</v>
          </cell>
          <cell r="BM97">
            <v>-0.49349948263655108</v>
          </cell>
          <cell r="BN97">
            <v>-11.413993256603957</v>
          </cell>
          <cell r="BO97">
            <v>-48.556445936498015</v>
          </cell>
          <cell r="BP97">
            <v>-32.984642109739021</v>
          </cell>
          <cell r="BQ97">
            <v>1.7067785650285021</v>
          </cell>
          <cell r="BR97">
            <v>-30.84281550684344</v>
          </cell>
          <cell r="BS97">
            <v>2.2214109887324196</v>
          </cell>
          <cell r="BT97">
            <v>8.437814488044765</v>
          </cell>
          <cell r="BU97">
            <v>23.528689761007737</v>
          </cell>
        </row>
        <row r="98">
          <cell r="B98">
            <v>7.9451108089513589</v>
          </cell>
          <cell r="C98">
            <v>26.000456874657885</v>
          </cell>
          <cell r="D98">
            <v>7.8311905079327291</v>
          </cell>
          <cell r="E98">
            <v>-1.1508396428943344</v>
          </cell>
          <cell r="F98">
            <v>9.8464920568131742</v>
          </cell>
          <cell r="G98">
            <v>19.077855621807668</v>
          </cell>
          <cell r="H98">
            <v>-21.107727819407561</v>
          </cell>
          <cell r="I98">
            <v>-10.550232896109334</v>
          </cell>
          <cell r="J98">
            <v>-3.7341083078349393</v>
          </cell>
          <cell r="K98">
            <v>4.6856842481897312</v>
          </cell>
          <cell r="L98">
            <v>1.048247872227799</v>
          </cell>
          <cell r="M98">
            <v>11.33396595709006</v>
          </cell>
          <cell r="N98">
            <v>6.9733532727816261</v>
          </cell>
          <cell r="O98">
            <v>36.86539846569972</v>
          </cell>
          <cell r="P98">
            <v>5.080211397740098</v>
          </cell>
          <cell r="Q98">
            <v>27.008609778210566</v>
          </cell>
          <cell r="R98">
            <v>16.104486653635977</v>
          </cell>
          <cell r="S98">
            <v>-3.6541084868088927</v>
          </cell>
          <cell r="T98">
            <v>-15.893220413075255</v>
          </cell>
          <cell r="U98">
            <v>6.7874755820851389</v>
          </cell>
          <cell r="V98">
            <v>-4.3494864609502875</v>
          </cell>
          <cell r="W98">
            <v>3.6397244869396368</v>
          </cell>
          <cell r="X98">
            <v>-6.9827436178881266</v>
          </cell>
          <cell r="Y98">
            <v>9.5183757842282049</v>
          </cell>
          <cell r="Z98">
            <v>3.2896290975385711</v>
          </cell>
          <cell r="AA98">
            <v>-13.154881128891049</v>
          </cell>
          <cell r="AB98">
            <v>7.639362313548518</v>
          </cell>
          <cell r="AC98">
            <v>15.187831960214515</v>
          </cell>
          <cell r="AD98">
            <v>-2.4395310771745073</v>
          </cell>
          <cell r="AE98">
            <v>7.7945364533706361</v>
          </cell>
          <cell r="AF98">
            <v>-11.366627641407172</v>
          </cell>
          <cell r="AG98">
            <v>15.961683028520413</v>
          </cell>
          <cell r="AH98">
            <v>20.721252826325237</v>
          </cell>
          <cell r="AI98">
            <v>-9.3728359989854759</v>
          </cell>
          <cell r="AJ98">
            <v>-15.522351521552606</v>
          </cell>
          <cell r="AK98">
            <v>21.080052163902753</v>
          </cell>
          <cell r="AL98">
            <v>-9.7662883362677935</v>
          </cell>
          <cell r="AM98">
            <v>-16.178764562526109</v>
          </cell>
          <cell r="AN98">
            <v>4.3701167267867627</v>
          </cell>
          <cell r="AO98">
            <v>3.2691897059452368</v>
          </cell>
          <cell r="AP98">
            <v>2.9416126973791634</v>
          </cell>
          <cell r="AQ98">
            <v>44.016587394666878</v>
          </cell>
          <cell r="AR98">
            <v>23.400384248206905</v>
          </cell>
          <cell r="AS98">
            <v>29.933884395127148</v>
          </cell>
          <cell r="AT98">
            <v>21.624735668668905</v>
          </cell>
          <cell r="AU98">
            <v>8.1546330212893903</v>
          </cell>
          <cell r="AV98">
            <v>0.68966333130742419</v>
          </cell>
          <cell r="AW98">
            <v>22.262937410766398</v>
          </cell>
          <cell r="AX98">
            <v>-2.5550499148473569</v>
          </cell>
          <cell r="AY98">
            <v>-23.585948477644749</v>
          </cell>
          <cell r="AZ98">
            <v>-6.0286065874927628</v>
          </cell>
          <cell r="BA98">
            <v>2.0490589146030894E-4</v>
          </cell>
          <cell r="BB98">
            <v>16.181761482467735</v>
          </cell>
          <cell r="BC98">
            <v>-3.4406122400632029</v>
          </cell>
          <cell r="BD98">
            <v>-23.742266357077892</v>
          </cell>
          <cell r="BE98">
            <v>-3.6450407499643069</v>
          </cell>
          <cell r="BF98">
            <v>14.647148042766005</v>
          </cell>
          <cell r="BG98">
            <v>-14.293431785728147</v>
          </cell>
          <cell r="BH98">
            <v>15.505675498259999</v>
          </cell>
          <cell r="BI98">
            <v>-1.8301688685026576</v>
          </cell>
          <cell r="BJ98">
            <v>17.449973087411117</v>
          </cell>
          <cell r="BK98">
            <v>-6.3617766327696339</v>
          </cell>
          <cell r="BL98">
            <v>3.8856263325770324</v>
          </cell>
          <cell r="BM98">
            <v>-12.759708987263346</v>
          </cell>
          <cell r="BN98">
            <v>-27.461938409734092</v>
          </cell>
          <cell r="BO98">
            <v>-31.402971767942699</v>
          </cell>
          <cell r="BP98">
            <v>-20.859473379028682</v>
          </cell>
          <cell r="BQ98">
            <v>25.413218226817815</v>
          </cell>
          <cell r="BR98">
            <v>-18.821604030001936</v>
          </cell>
          <cell r="BS98">
            <v>20.059507236833838</v>
          </cell>
          <cell r="BT98">
            <v>9.8479467578906448</v>
          </cell>
          <cell r="BU98">
            <v>18.756441678673582</v>
          </cell>
        </row>
        <row r="99">
          <cell r="B99">
            <v>-6.8369910525859963</v>
          </cell>
          <cell r="C99">
            <v>0.77540500986452798</v>
          </cell>
          <cell r="D99">
            <v>3.6999888935534151</v>
          </cell>
          <cell r="E99">
            <v>-11.731182458667908</v>
          </cell>
          <cell r="F99">
            <v>17.718675854320761</v>
          </cell>
          <cell r="G99">
            <v>-11.109203355207285</v>
          </cell>
          <cell r="H99">
            <v>9.4585588854383307</v>
          </cell>
          <cell r="I99">
            <v>-17.359305687051904</v>
          </cell>
          <cell r="J99">
            <v>-0.17021231083715213</v>
          </cell>
          <cell r="K99">
            <v>25.343978633003342</v>
          </cell>
          <cell r="L99">
            <v>-3.6309557020502692</v>
          </cell>
          <cell r="M99">
            <v>4.8133423746064752</v>
          </cell>
          <cell r="N99">
            <v>-0.58007706154666128</v>
          </cell>
          <cell r="O99">
            <v>23.163382401665007</v>
          </cell>
          <cell r="P99">
            <v>-9.1471088452413856</v>
          </cell>
          <cell r="Q99">
            <v>2.5676580469660792</v>
          </cell>
          <cell r="R99">
            <v>16.029544322351587</v>
          </cell>
          <cell r="S99">
            <v>-2.3047471087660245</v>
          </cell>
          <cell r="T99">
            <v>-3.4087430942816632</v>
          </cell>
          <cell r="U99">
            <v>5.8657331946687803</v>
          </cell>
          <cell r="V99">
            <v>-3.1895568598829556</v>
          </cell>
          <cell r="W99">
            <v>-4.8159888447554753</v>
          </cell>
          <cell r="X99">
            <v>-10.247660585486907</v>
          </cell>
          <cell r="Y99">
            <v>14.966181301259581</v>
          </cell>
          <cell r="Z99">
            <v>-1.4150617261650442</v>
          </cell>
          <cell r="AA99">
            <v>-9.2760816449974737</v>
          </cell>
          <cell r="AB99">
            <v>-0.14712210113332849</v>
          </cell>
          <cell r="AC99">
            <v>7.0008231337741407</v>
          </cell>
          <cell r="AD99">
            <v>9.792486732824889</v>
          </cell>
          <cell r="AE99">
            <v>9.7523209738077927</v>
          </cell>
          <cell r="AF99">
            <v>-1.1079876286439969</v>
          </cell>
          <cell r="AG99">
            <v>17.376292800986018</v>
          </cell>
          <cell r="AH99">
            <v>16.799314365948856</v>
          </cell>
          <cell r="AI99">
            <v>-7.3103817445663557</v>
          </cell>
          <cell r="AJ99">
            <v>-7.2130773936634318</v>
          </cell>
          <cell r="AK99">
            <v>-5.0071164729113748</v>
          </cell>
          <cell r="AL99">
            <v>1.0678916242797705</v>
          </cell>
          <cell r="AM99">
            <v>-6.7473087268473195</v>
          </cell>
          <cell r="AN99">
            <v>9.987991448806401</v>
          </cell>
          <cell r="AO99">
            <v>-5.1023007739974764</v>
          </cell>
          <cell r="AP99">
            <v>15.407743549059804</v>
          </cell>
          <cell r="AQ99">
            <v>35.673112700516107</v>
          </cell>
          <cell r="AR99">
            <v>-19.93355144043527</v>
          </cell>
          <cell r="AS99">
            <v>3.8314300167266269</v>
          </cell>
          <cell r="AT99">
            <v>47.592195446402918</v>
          </cell>
          <cell r="AU99">
            <v>4.7089392758285706</v>
          </cell>
          <cell r="AV99">
            <v>15.609573072464494</v>
          </cell>
          <cell r="AW99">
            <v>-0.92174550567918823</v>
          </cell>
          <cell r="AX99">
            <v>6.2714142678392264</v>
          </cell>
          <cell r="AY99">
            <v>-25.975165643416783</v>
          </cell>
          <cell r="AZ99">
            <v>-1.0311599176269581</v>
          </cell>
          <cell r="BA99">
            <v>-2.988681766962292</v>
          </cell>
          <cell r="BB99">
            <v>-0.99859581368062555</v>
          </cell>
          <cell r="BC99">
            <v>-11.202029262074548</v>
          </cell>
          <cell r="BD99">
            <v>-25.293318184631243</v>
          </cell>
          <cell r="BE99">
            <v>7.2263937627657704E-2</v>
          </cell>
          <cell r="BF99">
            <v>22.297682101866922</v>
          </cell>
          <cell r="BG99">
            <v>-18.548967955496323</v>
          </cell>
          <cell r="BH99">
            <v>35.480775403440468</v>
          </cell>
          <cell r="BI99">
            <v>-5.3392836147298963</v>
          </cell>
          <cell r="BJ99">
            <v>13.588456578315203</v>
          </cell>
          <cell r="BK99">
            <v>19.763077552543255</v>
          </cell>
          <cell r="BL99">
            <v>-6.7579125191443765</v>
          </cell>
          <cell r="BM99">
            <v>-19.546447814976133</v>
          </cell>
          <cell r="BN99">
            <v>-17.914058490965033</v>
          </cell>
          <cell r="BO99">
            <v>-12.296760321659777</v>
          </cell>
          <cell r="BP99">
            <v>-9.5650631719283368</v>
          </cell>
          <cell r="BQ99">
            <v>31.852924011274723</v>
          </cell>
          <cell r="BR99">
            <v>3.5478590209071377</v>
          </cell>
          <cell r="BS99">
            <v>31.046120316256303</v>
          </cell>
          <cell r="BT99">
            <v>-7.3620995060107175</v>
          </cell>
          <cell r="BU99">
            <v>5.7767562461762978</v>
          </cell>
        </row>
        <row r="100">
          <cell r="B100">
            <v>17.332412967687663</v>
          </cell>
          <cell r="C100">
            <v>-8.5640146388869329</v>
          </cell>
          <cell r="D100">
            <v>-9.3392188392285238</v>
          </cell>
          <cell r="E100">
            <v>-29.22427908045891</v>
          </cell>
          <cell r="F100">
            <v>18.247858756857337</v>
          </cell>
          <cell r="G100">
            <v>-23.231435476555664</v>
          </cell>
          <cell r="H100">
            <v>-2.8958894328908635</v>
          </cell>
          <cell r="I100">
            <v>-18.079118946622547</v>
          </cell>
          <cell r="J100">
            <v>1.4767501007533845</v>
          </cell>
          <cell r="K100">
            <v>-1.2866387939992923</v>
          </cell>
          <cell r="L100">
            <v>-1.8124591860465431</v>
          </cell>
          <cell r="M100">
            <v>-4.3677054294531361</v>
          </cell>
          <cell r="N100">
            <v>-7.1075511112114684</v>
          </cell>
          <cell r="O100">
            <v>-9.7055873898828331</v>
          </cell>
          <cell r="P100">
            <v>-6.9693440126479915</v>
          </cell>
          <cell r="Q100">
            <v>1.4324984364375657</v>
          </cell>
          <cell r="R100">
            <v>23.87978180709543</v>
          </cell>
          <cell r="S100">
            <v>-2.3525756923608641</v>
          </cell>
          <cell r="T100">
            <v>-4.1915326957817554</v>
          </cell>
          <cell r="U100">
            <v>4.7624915304052768</v>
          </cell>
          <cell r="V100">
            <v>-3.2165923754594772</v>
          </cell>
          <cell r="W100">
            <v>-19.802123682383854</v>
          </cell>
          <cell r="X100">
            <v>1.3164578661535333</v>
          </cell>
          <cell r="Y100">
            <v>0.2402795401190628</v>
          </cell>
          <cell r="Z100">
            <v>-11.614945819840726</v>
          </cell>
          <cell r="AA100">
            <v>-5.3424073445043527</v>
          </cell>
          <cell r="AB100">
            <v>10.678028301454091</v>
          </cell>
          <cell r="AC100">
            <v>-1.094948447603425</v>
          </cell>
          <cell r="AD100">
            <v>21.043532217341252</v>
          </cell>
          <cell r="AE100">
            <v>8.8180722309041659</v>
          </cell>
          <cell r="AF100">
            <v>10.339294588317008</v>
          </cell>
          <cell r="AG100">
            <v>19.212384219875595</v>
          </cell>
          <cell r="AH100">
            <v>7.464431354239804</v>
          </cell>
          <cell r="AI100">
            <v>-14.520031742785752</v>
          </cell>
          <cell r="AJ100">
            <v>-5.3164686029355366</v>
          </cell>
          <cell r="AK100">
            <v>-13.764798998976055</v>
          </cell>
          <cell r="AL100">
            <v>-8.3049589297579942</v>
          </cell>
          <cell r="AM100">
            <v>1.6334226278662822</v>
          </cell>
          <cell r="AN100">
            <v>-8.1728456497402124</v>
          </cell>
          <cell r="AO100">
            <v>4.7479644934380074</v>
          </cell>
          <cell r="AP100">
            <v>16.668204862666567</v>
          </cell>
          <cell r="AQ100">
            <v>13.130635442356711</v>
          </cell>
          <cell r="AR100">
            <v>-26.670094916964626</v>
          </cell>
          <cell r="AS100">
            <v>-2.6565563531907288</v>
          </cell>
          <cell r="AT100">
            <v>32.794532911960083</v>
          </cell>
          <cell r="AU100">
            <v>7.0705746719261571</v>
          </cell>
          <cell r="AV100">
            <v>4.3577830468226653</v>
          </cell>
          <cell r="AW100">
            <v>-31.346036268203161</v>
          </cell>
          <cell r="AX100">
            <v>-34.326755459821563</v>
          </cell>
          <cell r="AY100">
            <v>-16.532641893841767</v>
          </cell>
          <cell r="AZ100">
            <v>-7.4511998839147102</v>
          </cell>
          <cell r="BA100">
            <v>-2.7699204776724788</v>
          </cell>
          <cell r="BB100">
            <v>10.372965304568163</v>
          </cell>
          <cell r="BC100">
            <v>0.57974654089156508</v>
          </cell>
          <cell r="BD100">
            <v>-12.288847425810554</v>
          </cell>
          <cell r="BE100">
            <v>3.8063494855831679</v>
          </cell>
          <cell r="BF100">
            <v>-10.354376858720206</v>
          </cell>
          <cell r="BG100">
            <v>1.5424617447838145</v>
          </cell>
          <cell r="BH100">
            <v>1.1487161563669115</v>
          </cell>
          <cell r="BI100">
            <v>12.11167466212194</v>
          </cell>
          <cell r="BJ100">
            <v>30.597169896737142</v>
          </cell>
          <cell r="BK100">
            <v>23.873789165422732</v>
          </cell>
          <cell r="BL100">
            <v>-1.1822829830355701</v>
          </cell>
          <cell r="BM100">
            <v>9.1879305535431417</v>
          </cell>
          <cell r="BN100">
            <v>23.195521728052011</v>
          </cell>
          <cell r="BO100">
            <v>0.152956946103424</v>
          </cell>
          <cell r="BP100">
            <v>5.6368814491744095</v>
          </cell>
          <cell r="BQ100">
            <v>24.403679960489143</v>
          </cell>
          <cell r="BR100">
            <v>24.161156954980971</v>
          </cell>
          <cell r="BS100">
            <v>22.596119687526908</v>
          </cell>
          <cell r="BT100">
            <v>17.240620792162485</v>
          </cell>
          <cell r="BU100">
            <v>-15.325530221066371</v>
          </cell>
        </row>
        <row r="101">
          <cell r="B101">
            <v>8.3304494424764588</v>
          </cell>
          <cell r="C101">
            <v>-25.579400659187879</v>
          </cell>
          <cell r="D101">
            <v>-4.5119042993475604</v>
          </cell>
          <cell r="E101">
            <v>-22.709591274569604</v>
          </cell>
          <cell r="F101">
            <v>5.5779416685916203</v>
          </cell>
          <cell r="G101">
            <v>-25.779486807077692</v>
          </cell>
          <cell r="H101">
            <v>-6.0447504972227506</v>
          </cell>
          <cell r="I101">
            <v>-6.5215524466607837</v>
          </cell>
          <cell r="J101">
            <v>-6.5284633716674065</v>
          </cell>
          <cell r="K101">
            <v>14.747681581106832</v>
          </cell>
          <cell r="L101">
            <v>5.90831707473221</v>
          </cell>
          <cell r="M101">
            <v>-1.6453698265815675</v>
          </cell>
          <cell r="N101">
            <v>10.929200287627696</v>
          </cell>
          <cell r="O101">
            <v>-22.654864122478575</v>
          </cell>
          <cell r="P101">
            <v>-11.848853462141898</v>
          </cell>
          <cell r="Q101">
            <v>-13.780474072006738</v>
          </cell>
          <cell r="R101">
            <v>11.87213668301176</v>
          </cell>
          <cell r="S101">
            <v>2.8010725710160922</v>
          </cell>
          <cell r="T101">
            <v>-0.17092547182706971</v>
          </cell>
          <cell r="U101">
            <v>9.0988945273518596</v>
          </cell>
          <cell r="V101">
            <v>10.534191921227452</v>
          </cell>
          <cell r="W101">
            <v>-5.8727651758082411</v>
          </cell>
          <cell r="X101">
            <v>1.4208163896056529</v>
          </cell>
          <cell r="Y101">
            <v>12.834598295861044</v>
          </cell>
          <cell r="Z101">
            <v>-11.762046749144877</v>
          </cell>
          <cell r="AA101">
            <v>-1.7767871321843327</v>
          </cell>
          <cell r="AB101">
            <v>-3.9924681490872977</v>
          </cell>
          <cell r="AC101">
            <v>-15.994325737396176</v>
          </cell>
          <cell r="AD101">
            <v>12.217599710333674</v>
          </cell>
          <cell r="AE101">
            <v>2.2422026660952117</v>
          </cell>
          <cell r="AF101">
            <v>20.359424415078411</v>
          </cell>
          <cell r="AG101">
            <v>5.899393897305333</v>
          </cell>
          <cell r="AH101">
            <v>7.0165487044732329</v>
          </cell>
          <cell r="AI101">
            <v>-21.199659491605384</v>
          </cell>
          <cell r="AJ101">
            <v>-11.712585410858209</v>
          </cell>
          <cell r="AK101">
            <v>-9.6498855770702949</v>
          </cell>
          <cell r="AL101">
            <v>-5.8218615856820124</v>
          </cell>
          <cell r="AM101">
            <v>1.547920544773709</v>
          </cell>
          <cell r="AN101">
            <v>-4.0733726447463239</v>
          </cell>
          <cell r="AO101">
            <v>1.8707079235622162</v>
          </cell>
          <cell r="AP101">
            <v>0.22719597751195644</v>
          </cell>
          <cell r="AQ101">
            <v>19.012369519052683</v>
          </cell>
          <cell r="AR101">
            <v>-28.891626871972758</v>
          </cell>
          <cell r="AS101">
            <v>-6.3354134400544764</v>
          </cell>
          <cell r="AT101">
            <v>15.509376319033279</v>
          </cell>
          <cell r="AU101">
            <v>1.5817560144333971</v>
          </cell>
          <cell r="AV101">
            <v>-16.088634242810187</v>
          </cell>
          <cell r="AW101">
            <v>-37.732311304757594</v>
          </cell>
          <cell r="AX101">
            <v>3.3350229555122959</v>
          </cell>
          <cell r="AY101">
            <v>-1.3263655551096722</v>
          </cell>
          <cell r="AZ101">
            <v>-3.2551349726508918</v>
          </cell>
          <cell r="BA101">
            <v>19.23959264812493</v>
          </cell>
          <cell r="BB101">
            <v>-10.152824789065868</v>
          </cell>
          <cell r="BC101">
            <v>-5.7182982034380201</v>
          </cell>
          <cell r="BD101">
            <v>6.2187561778066005</v>
          </cell>
          <cell r="BE101">
            <v>13.921079796151853</v>
          </cell>
          <cell r="BF101">
            <v>8.5913678294375035</v>
          </cell>
          <cell r="BG101">
            <v>-2.015397731183421</v>
          </cell>
          <cell r="BH101">
            <v>2.3923475339380467</v>
          </cell>
          <cell r="BI101">
            <v>9.3729219247785451</v>
          </cell>
          <cell r="BJ101">
            <v>11.371946871151756</v>
          </cell>
          <cell r="BK101">
            <v>20.065130713980128</v>
          </cell>
          <cell r="BL101">
            <v>-5.6797439198711146</v>
          </cell>
          <cell r="BM101">
            <v>-8.7144386032642416</v>
          </cell>
          <cell r="BN101">
            <v>25.239811602282753</v>
          </cell>
          <cell r="BO101">
            <v>-23.523141981109045</v>
          </cell>
          <cell r="BP101">
            <v>10.765158875708471</v>
          </cell>
          <cell r="BQ101">
            <v>1.98072752088963</v>
          </cell>
          <cell r="BR101">
            <v>-9.1897766582726366</v>
          </cell>
          <cell r="BS101">
            <v>6.1385003828756437</v>
          </cell>
          <cell r="BT101">
            <v>13.734913390858372</v>
          </cell>
          <cell r="BU101">
            <v>-17.648505648647504</v>
          </cell>
        </row>
        <row r="102">
          <cell r="B102">
            <v>22.301690608299509</v>
          </cell>
          <cell r="C102">
            <v>-6.7581664268365147</v>
          </cell>
          <cell r="D102">
            <v>-13.268836847973501</v>
          </cell>
          <cell r="E102">
            <v>-13.565493880587766</v>
          </cell>
          <cell r="F102">
            <v>-9.2509372256947326</v>
          </cell>
          <cell r="G102">
            <v>8.9378214939026837</v>
          </cell>
          <cell r="H102">
            <v>-18.815973365084869</v>
          </cell>
          <cell r="I102">
            <v>5.3545106736383685</v>
          </cell>
          <cell r="J102">
            <v>13.968976241044979</v>
          </cell>
          <cell r="K102">
            <v>-8.0392482887131518</v>
          </cell>
          <cell r="L102">
            <v>19.120777968149483</v>
          </cell>
          <cell r="M102">
            <v>4.2645548080308719</v>
          </cell>
          <cell r="N102">
            <v>24.85083269337721</v>
          </cell>
          <cell r="O102">
            <v>-24.238720131681518</v>
          </cell>
          <cell r="P102">
            <v>4.962632805886007</v>
          </cell>
          <cell r="Q102">
            <v>-4.6471453130681146</v>
          </cell>
          <cell r="R102">
            <v>0.27850476917552019</v>
          </cell>
          <cell r="S102">
            <v>-1.3071050994463864</v>
          </cell>
          <cell r="T102">
            <v>-12.536545539596617</v>
          </cell>
          <cell r="U102">
            <v>4.2998016882263927</v>
          </cell>
          <cell r="V102">
            <v>13.038013357942825</v>
          </cell>
          <cell r="W102">
            <v>3.2228948883771289</v>
          </cell>
          <cell r="X102">
            <v>11.243238089982418</v>
          </cell>
          <cell r="Y102">
            <v>-1.3657392583960661</v>
          </cell>
          <cell r="Z102">
            <v>-12.97864900494085</v>
          </cell>
          <cell r="AA102">
            <v>13.468627128960796</v>
          </cell>
          <cell r="AB102">
            <v>-15.516730089265252</v>
          </cell>
          <cell r="AC102">
            <v>-9.5677371149409787</v>
          </cell>
          <cell r="AD102">
            <v>3.426026643569196</v>
          </cell>
          <cell r="AE102">
            <v>19.195934306057911</v>
          </cell>
          <cell r="AF102">
            <v>15.949728742340545</v>
          </cell>
          <cell r="AG102">
            <v>1.8053967309902277</v>
          </cell>
          <cell r="AH102">
            <v>4.753647443489136</v>
          </cell>
          <cell r="AI102">
            <v>-20.309282740149978</v>
          </cell>
          <cell r="AJ102">
            <v>-16.252662927242678</v>
          </cell>
          <cell r="AK102">
            <v>29.117605644246694</v>
          </cell>
          <cell r="AL102">
            <v>-10.174450477285184</v>
          </cell>
          <cell r="AM102">
            <v>-1.7977789194740099</v>
          </cell>
          <cell r="AN102">
            <v>-8.7194660072509027</v>
          </cell>
          <cell r="AO102">
            <v>17.667128448304553</v>
          </cell>
          <cell r="AP102">
            <v>-6.8010961076033469</v>
          </cell>
          <cell r="AQ102">
            <v>-10.180310196136025</v>
          </cell>
          <cell r="AR102">
            <v>6.2759379072097232</v>
          </cell>
          <cell r="AS102">
            <v>-4.4225603623826535</v>
          </cell>
          <cell r="AT102">
            <v>-4.0479981540924443</v>
          </cell>
          <cell r="AU102">
            <v>11.918221211807248</v>
          </cell>
          <cell r="AV102">
            <v>-24.927093875876562</v>
          </cell>
          <cell r="AW102">
            <v>-25.17493310842929</v>
          </cell>
          <cell r="AX102">
            <v>5.8338441019051501E-2</v>
          </cell>
          <cell r="AY102">
            <v>18.49744104714139</v>
          </cell>
          <cell r="AZ102">
            <v>-16.523007818238273</v>
          </cell>
          <cell r="BA102">
            <v>17.263437497707812</v>
          </cell>
          <cell r="BB102">
            <v>2.3629679259100898</v>
          </cell>
          <cell r="BC102">
            <v>16.321385001378111</v>
          </cell>
          <cell r="BD102">
            <v>-2.6719135271194339</v>
          </cell>
          <cell r="BE102">
            <v>26.932881614040866</v>
          </cell>
          <cell r="BF102">
            <v>-11.891801704923937</v>
          </cell>
          <cell r="BG102">
            <v>12.641557379637511</v>
          </cell>
          <cell r="BH102">
            <v>-10.221476812287841</v>
          </cell>
          <cell r="BI102">
            <v>12.15978511402845</v>
          </cell>
          <cell r="BJ102">
            <v>22.516458979201463</v>
          </cell>
          <cell r="BK102">
            <v>-3.5116322047764421</v>
          </cell>
          <cell r="BL102">
            <v>-16.325895119803597</v>
          </cell>
          <cell r="BM102">
            <v>-17.23041104733651</v>
          </cell>
          <cell r="BN102">
            <v>-0.13306173389299522</v>
          </cell>
          <cell r="BO102">
            <v>-17.399891167702638</v>
          </cell>
          <cell r="BP102">
            <v>16.749200744516532</v>
          </cell>
          <cell r="BQ102">
            <v>11.589131170275364</v>
          </cell>
          <cell r="BR102">
            <v>-14.271334939725749</v>
          </cell>
          <cell r="BS102">
            <v>2.3225302244296659</v>
          </cell>
          <cell r="BT102">
            <v>7.2033924260315798</v>
          </cell>
          <cell r="BU102">
            <v>-25.503878390861672</v>
          </cell>
        </row>
        <row r="103">
          <cell r="B103">
            <v>1.2313038606369855</v>
          </cell>
          <cell r="C103">
            <v>-22.61562823326102</v>
          </cell>
          <cell r="D103">
            <v>1.0287675815571784</v>
          </cell>
          <cell r="E103">
            <v>7.5551746623876426</v>
          </cell>
          <cell r="F103">
            <v>-25.828817113680469</v>
          </cell>
          <cell r="G103">
            <v>-10.896033400207514</v>
          </cell>
          <cell r="H103">
            <v>-9.1480711257963687</v>
          </cell>
          <cell r="I103">
            <v>5.0595298963762323</v>
          </cell>
          <cell r="J103">
            <v>30.142537694503009</v>
          </cell>
          <cell r="K103">
            <v>-5.4652238281800125</v>
          </cell>
          <cell r="L103">
            <v>19.259729275501616</v>
          </cell>
          <cell r="M103">
            <v>9.5280981348413984</v>
          </cell>
          <cell r="N103">
            <v>14.136875897046345</v>
          </cell>
          <cell r="O103">
            <v>-7.8714574443810177</v>
          </cell>
          <cell r="P103">
            <v>14.969857529491151</v>
          </cell>
          <cell r="Q103">
            <v>-5.2501361025655049</v>
          </cell>
          <cell r="R103">
            <v>-17.595418730983344</v>
          </cell>
          <cell r="S103">
            <v>-2.7198765866605599</v>
          </cell>
          <cell r="T103">
            <v>-14.134231174645834</v>
          </cell>
          <cell r="U103">
            <v>0.44064886932372538</v>
          </cell>
          <cell r="V103">
            <v>-6.1322854916340441</v>
          </cell>
          <cell r="W103">
            <v>1.4346170057729069</v>
          </cell>
          <cell r="X103">
            <v>9.7961451551581735</v>
          </cell>
          <cell r="Y103">
            <v>0.48282453770202532</v>
          </cell>
          <cell r="Z103">
            <v>-25.798543351424684</v>
          </cell>
          <cell r="AA103">
            <v>8.3440841175563065</v>
          </cell>
          <cell r="AB103">
            <v>-35.60864018532552</v>
          </cell>
          <cell r="AC103">
            <v>-3.0696285798497698</v>
          </cell>
          <cell r="AD103">
            <v>-6.1473561412709374</v>
          </cell>
          <cell r="AE103">
            <v>16.326194570485448</v>
          </cell>
          <cell r="AF103">
            <v>21.976244534396855</v>
          </cell>
          <cell r="AG103">
            <v>-12.874533304441627</v>
          </cell>
          <cell r="AH103">
            <v>-8.5687555262980766</v>
          </cell>
          <cell r="AI103">
            <v>8.9676481573417437</v>
          </cell>
          <cell r="AJ103">
            <v>-7.2349632525617018</v>
          </cell>
          <cell r="AK103">
            <v>32.732976445530376</v>
          </cell>
          <cell r="AL103">
            <v>-23.082182129460886</v>
          </cell>
          <cell r="AM103">
            <v>-7.8674655799387194</v>
          </cell>
          <cell r="AN103">
            <v>23.264759217323739</v>
          </cell>
          <cell r="AO103">
            <v>-1.3581327026422645</v>
          </cell>
          <cell r="AP103">
            <v>-18.547952132239093</v>
          </cell>
          <cell r="AQ103">
            <v>-24.071134010376806</v>
          </cell>
          <cell r="AR103">
            <v>7.2185019959002439</v>
          </cell>
          <cell r="AS103">
            <v>7.8629378899390305</v>
          </cell>
          <cell r="AT103">
            <v>-2.3470363494349251</v>
          </cell>
          <cell r="AU103">
            <v>14.69442103588419</v>
          </cell>
          <cell r="AV103">
            <v>-14.399795577796077</v>
          </cell>
          <cell r="AW103">
            <v>7.540308135192892</v>
          </cell>
          <cell r="AX103">
            <v>21.908374491257234</v>
          </cell>
          <cell r="AY103">
            <v>27.008090160371154</v>
          </cell>
          <cell r="AZ103">
            <v>5.4554470198054617</v>
          </cell>
          <cell r="BA103">
            <v>7.3412638481419661</v>
          </cell>
          <cell r="BB103">
            <v>-22.967847007690523</v>
          </cell>
          <cell r="BC103">
            <v>-1.8838848217153743</v>
          </cell>
          <cell r="BD103">
            <v>-7.658882411144174</v>
          </cell>
          <cell r="BE103">
            <v>12.693801735003865</v>
          </cell>
          <cell r="BF103">
            <v>18.029537259371153</v>
          </cell>
          <cell r="BG103">
            <v>1.7485916369897929</v>
          </cell>
          <cell r="BH103">
            <v>7.8113975272413709</v>
          </cell>
          <cell r="BI103">
            <v>-6.2853891623501825</v>
          </cell>
          <cell r="BJ103">
            <v>30.326913923929123</v>
          </cell>
          <cell r="BK103">
            <v>5.7928992613861325</v>
          </cell>
          <cell r="BL103">
            <v>-19.545448924325413</v>
          </cell>
          <cell r="BM103">
            <v>-43.60833215369221</v>
          </cell>
          <cell r="BN103">
            <v>-45.287176841827112</v>
          </cell>
          <cell r="BO103">
            <v>4.5359777737196199</v>
          </cell>
          <cell r="BP103">
            <v>5.4118546855019387</v>
          </cell>
          <cell r="BQ103">
            <v>19.0314173098967</v>
          </cell>
          <cell r="BR103">
            <v>-27.04816541118333</v>
          </cell>
          <cell r="BS103">
            <v>10.520783924659698</v>
          </cell>
          <cell r="BT103">
            <v>-5.9355331168308565</v>
          </cell>
          <cell r="BU103">
            <v>-9.8476504101965432</v>
          </cell>
        </row>
        <row r="104">
          <cell r="B104">
            <v>8.0486332274259151</v>
          </cell>
          <cell r="C104">
            <v>-14.345481452380859</v>
          </cell>
          <cell r="D104">
            <v>1.4250901018084214</v>
          </cell>
          <cell r="E104">
            <v>-0.38954139640361785</v>
          </cell>
          <cell r="F104">
            <v>-12.905049743314786</v>
          </cell>
          <cell r="G104">
            <v>-3.1510443364189218</v>
          </cell>
          <cell r="H104">
            <v>14.033718691054766</v>
          </cell>
          <cell r="I104">
            <v>4.9972172066744767</v>
          </cell>
          <cell r="J104">
            <v>37.524866837580113</v>
          </cell>
          <cell r="K104">
            <v>-29.554439065981356</v>
          </cell>
          <cell r="L104">
            <v>2.3614798453633057</v>
          </cell>
          <cell r="M104">
            <v>-0.61196083571656013</v>
          </cell>
          <cell r="N104">
            <v>2.3980937949546122</v>
          </cell>
          <cell r="O104">
            <v>-13.83984426686402</v>
          </cell>
          <cell r="P104">
            <v>21.447644629868417</v>
          </cell>
          <cell r="Q104">
            <v>-15.168935516038907</v>
          </cell>
          <cell r="R104">
            <v>-18.270866933041379</v>
          </cell>
          <cell r="S104">
            <v>8.8383629396978982</v>
          </cell>
          <cell r="T104">
            <v>-7.925201346523469</v>
          </cell>
          <cell r="U104">
            <v>8.3775944858340896</v>
          </cell>
          <cell r="V104">
            <v>-4.1273813887857251</v>
          </cell>
          <cell r="W104">
            <v>-8.858755861879958</v>
          </cell>
          <cell r="X104">
            <v>0.23069205855684771</v>
          </cell>
          <cell r="Y104">
            <v>-1.9992631917188628</v>
          </cell>
          <cell r="Z104">
            <v>0.64776632115481669</v>
          </cell>
          <cell r="AA104">
            <v>29.727862089271962</v>
          </cell>
          <cell r="AB104">
            <v>-34.989661160649945</v>
          </cell>
          <cell r="AC104">
            <v>5.1820186403198134</v>
          </cell>
          <cell r="AD104">
            <v>3.1372703532349924</v>
          </cell>
          <cell r="AE104">
            <v>17.236897239036974</v>
          </cell>
          <cell r="AF104">
            <v>0.98497017369595596</v>
          </cell>
          <cell r="AG104">
            <v>-13.286055842808777</v>
          </cell>
          <cell r="AH104">
            <v>-12.45206727243893</v>
          </cell>
          <cell r="AI104">
            <v>27.808553583125626</v>
          </cell>
          <cell r="AJ104">
            <v>-1.982646983108129</v>
          </cell>
          <cell r="AK104">
            <v>32.780756127620101</v>
          </cell>
          <cell r="AL104">
            <v>-40.677058657931866</v>
          </cell>
          <cell r="AM104">
            <v>2.4108065569214783</v>
          </cell>
          <cell r="AN104">
            <v>15.511576370345701</v>
          </cell>
          <cell r="AO104">
            <v>1.0978920598033604</v>
          </cell>
          <cell r="AP104">
            <v>-23.847961435922599</v>
          </cell>
          <cell r="AQ104">
            <v>-27.129698691761423</v>
          </cell>
          <cell r="AR104">
            <v>15.454824992825314</v>
          </cell>
          <cell r="AS104">
            <v>-6.2413422113024218E-2</v>
          </cell>
          <cell r="AT104">
            <v>-3.4684070196609902</v>
          </cell>
          <cell r="AU104">
            <v>5.3688215887376272</v>
          </cell>
          <cell r="AV104">
            <v>-8.7938125879821705</v>
          </cell>
          <cell r="AW104">
            <v>0.49492956288138973</v>
          </cell>
          <cell r="AX104">
            <v>11.922392799531105</v>
          </cell>
          <cell r="AY104">
            <v>48.726110465142625</v>
          </cell>
          <cell r="AZ104">
            <v>12.14632340303721</v>
          </cell>
          <cell r="BA104">
            <v>-7.9567193143661585</v>
          </cell>
          <cell r="BB104">
            <v>2.2916655455808943</v>
          </cell>
          <cell r="BC104">
            <v>3.9411904405321949</v>
          </cell>
          <cell r="BD104">
            <v>-31.966334978743948</v>
          </cell>
          <cell r="BE104">
            <v>3.1998365794412122</v>
          </cell>
          <cell r="BF104">
            <v>1.3698255022004553</v>
          </cell>
          <cell r="BG104">
            <v>13.267914567033083</v>
          </cell>
          <cell r="BH104">
            <v>-13.001857144430479</v>
          </cell>
          <cell r="BI104">
            <v>-11.070119782978418</v>
          </cell>
          <cell r="BJ104">
            <v>30.934925686163108</v>
          </cell>
          <cell r="BK104">
            <v>3.1410769664108216</v>
          </cell>
          <cell r="BL104">
            <v>-25.765678756431026</v>
          </cell>
          <cell r="BM104">
            <v>-11.986803142445822</v>
          </cell>
          <cell r="BN104">
            <v>-51.113719254921371</v>
          </cell>
          <cell r="BO104">
            <v>23.279647784318829</v>
          </cell>
          <cell r="BP104">
            <v>9.3851682599341881</v>
          </cell>
          <cell r="BQ104">
            <v>31.100601299832686</v>
          </cell>
          <cell r="BR104">
            <v>6.4132464944442047</v>
          </cell>
          <cell r="BS104">
            <v>4.260836844177267</v>
          </cell>
          <cell r="BT104">
            <v>-3.5509838841005803</v>
          </cell>
          <cell r="BU104">
            <v>4.9401794027772121</v>
          </cell>
        </row>
        <row r="105">
          <cell r="B105">
            <v>-8.4897485762874965</v>
          </cell>
          <cell r="C105">
            <v>-17.287438248191087</v>
          </cell>
          <cell r="D105">
            <v>-11.724358047264083</v>
          </cell>
          <cell r="E105">
            <v>7.0923678676982087</v>
          </cell>
          <cell r="F105">
            <v>-13.428303497036069</v>
          </cell>
          <cell r="G105">
            <v>-51.910674832157873</v>
          </cell>
          <cell r="H105">
            <v>7.5692985008664095</v>
          </cell>
          <cell r="I105">
            <v>4.8430477981676274</v>
          </cell>
          <cell r="J105">
            <v>20.933361550757962</v>
          </cell>
          <cell r="K105">
            <v>-15.170429360306139</v>
          </cell>
          <cell r="L105">
            <v>-9.1930980056109366</v>
          </cell>
          <cell r="M105">
            <v>-12.835033194868553</v>
          </cell>
          <cell r="N105">
            <v>-18.193044576166781</v>
          </cell>
          <cell r="O105">
            <v>-24.739053329522985</v>
          </cell>
          <cell r="P105">
            <v>22.972403409759906</v>
          </cell>
          <cell r="Q105">
            <v>-25.672606702217042</v>
          </cell>
          <cell r="R105">
            <v>-24.868313848318536</v>
          </cell>
          <cell r="S105">
            <v>16.059015869411613</v>
          </cell>
          <cell r="T105">
            <v>-1.7576311974309451</v>
          </cell>
          <cell r="U105">
            <v>17.126573694048261</v>
          </cell>
          <cell r="V105">
            <v>2.7097059685864138</v>
          </cell>
          <cell r="W105">
            <v>-20.222613342587763</v>
          </cell>
          <cell r="X105">
            <v>-3.5654214970252709</v>
          </cell>
          <cell r="Y105">
            <v>-2.365164806851269</v>
          </cell>
          <cell r="Z105">
            <v>-2.5296102880364644</v>
          </cell>
          <cell r="AA105">
            <v>19.904423792001932</v>
          </cell>
          <cell r="AB105">
            <v>-23.272701606751102</v>
          </cell>
          <cell r="AC105">
            <v>-8.4359476601535377</v>
          </cell>
          <cell r="AD105">
            <v>3.4617020299318635</v>
          </cell>
          <cell r="AE105">
            <v>-7.8870944647294197</v>
          </cell>
          <cell r="AF105">
            <v>6.2026215067212078</v>
          </cell>
          <cell r="AG105">
            <v>-19.387541247146238</v>
          </cell>
          <cell r="AH105">
            <v>-25.910878712831703</v>
          </cell>
          <cell r="AI105">
            <v>36.725701535886294</v>
          </cell>
          <cell r="AJ105">
            <v>15.901191240878987</v>
          </cell>
          <cell r="AK105">
            <v>10.897382500607902</v>
          </cell>
          <cell r="AL105">
            <v>-40.039387869289364</v>
          </cell>
          <cell r="AM105">
            <v>7.2365088645913618</v>
          </cell>
          <cell r="AN105">
            <v>1.7693432567567839</v>
          </cell>
          <cell r="AO105">
            <v>-6.7524061085683664</v>
          </cell>
          <cell r="AP105">
            <v>-30.26966541171106</v>
          </cell>
          <cell r="AQ105">
            <v>-10.81474317305903</v>
          </cell>
          <cell r="AR105">
            <v>3.043129691305142</v>
          </cell>
          <cell r="AS105">
            <v>-3.6264466246463392</v>
          </cell>
          <cell r="AT105">
            <v>-17.710299815812029</v>
          </cell>
          <cell r="AU105">
            <v>-3.090331629211803</v>
          </cell>
          <cell r="AV105">
            <v>8.6960513766089935</v>
          </cell>
          <cell r="AW105">
            <v>-5.5037631804889413</v>
          </cell>
          <cell r="AX105">
            <v>2.8715747963546918</v>
          </cell>
          <cell r="AY105">
            <v>33.316040035348742</v>
          </cell>
          <cell r="AZ105">
            <v>15.595837205549303</v>
          </cell>
          <cell r="BA105">
            <v>-28.037434640477091</v>
          </cell>
          <cell r="BB105">
            <v>-15.756632963636825</v>
          </cell>
          <cell r="BC105">
            <v>-12.383880763399764</v>
          </cell>
          <cell r="BD105">
            <v>-22.387391411542819</v>
          </cell>
          <cell r="BE105">
            <v>-15.014770670373972</v>
          </cell>
          <cell r="BF105">
            <v>19.736588563328318</v>
          </cell>
          <cell r="BG105">
            <v>-6.4940735008513899</v>
          </cell>
          <cell r="BH105">
            <v>-2.409996351066281</v>
          </cell>
          <cell r="BI105">
            <v>2.1635350735347281</v>
          </cell>
          <cell r="BJ105">
            <v>9.1761027063728022</v>
          </cell>
          <cell r="BK105">
            <v>-19.483765243804331</v>
          </cell>
          <cell r="BL105">
            <v>-2.9633787010147898</v>
          </cell>
          <cell r="BM105">
            <v>5.6662184141764955</v>
          </cell>
          <cell r="BN105">
            <v>-22.46879087179288</v>
          </cell>
          <cell r="BO105">
            <v>14.396662393550956</v>
          </cell>
          <cell r="BP105">
            <v>11.685064686657194</v>
          </cell>
          <cell r="BQ105">
            <v>-20.550715556262166</v>
          </cell>
          <cell r="BR105">
            <v>-7.577367385456597</v>
          </cell>
          <cell r="BS105">
            <v>-1.4517186382185916</v>
          </cell>
          <cell r="BT105">
            <v>-20.378998870468507</v>
          </cell>
          <cell r="BU105">
            <v>14.767847330241695</v>
          </cell>
        </row>
        <row r="106">
          <cell r="B106">
            <v>-7.3642203530996611</v>
          </cell>
          <cell r="C106">
            <v>-0.24563946697894443</v>
          </cell>
          <cell r="D106">
            <v>-28.478685941983315</v>
          </cell>
          <cell r="E106">
            <v>-3.1502190250077327</v>
          </cell>
          <cell r="F106">
            <v>0.28521542769575109</v>
          </cell>
          <cell r="G106">
            <v>-17.765653579915238</v>
          </cell>
          <cell r="H106">
            <v>12.913998940222825</v>
          </cell>
          <cell r="I106">
            <v>0.79282271579579466</v>
          </cell>
          <cell r="J106">
            <v>6.4271710649693778</v>
          </cell>
          <cell r="K106">
            <v>4.939506224736637</v>
          </cell>
          <cell r="L106">
            <v>-4.8209831233969664</v>
          </cell>
          <cell r="M106">
            <v>-16.020922531195449</v>
          </cell>
          <cell r="N106">
            <v>-6.6937054769175823</v>
          </cell>
          <cell r="O106">
            <v>-13.919564705039791</v>
          </cell>
          <cell r="P106">
            <v>11.165771707909917</v>
          </cell>
          <cell r="Q106">
            <v>-19.636814469126676</v>
          </cell>
          <cell r="R106">
            <v>-2.9928297784723199</v>
          </cell>
          <cell r="S106">
            <v>13.114143436705666</v>
          </cell>
          <cell r="T106">
            <v>5.427585665081164</v>
          </cell>
          <cell r="U106">
            <v>17.807827401830153</v>
          </cell>
          <cell r="V106">
            <v>11.701054755860477</v>
          </cell>
          <cell r="W106">
            <v>5.7397229541809507</v>
          </cell>
          <cell r="X106">
            <v>-3.8946029013005603</v>
          </cell>
          <cell r="Y106">
            <v>6.3130469075078679</v>
          </cell>
          <cell r="Z106">
            <v>28.076084142551252</v>
          </cell>
          <cell r="AA106">
            <v>7.7970858295753898</v>
          </cell>
          <cell r="AB106">
            <v>-11.111900854579632</v>
          </cell>
          <cell r="AC106">
            <v>-5.1772840691134983</v>
          </cell>
          <cell r="AD106">
            <v>5.5294267909432309</v>
          </cell>
          <cell r="AE106">
            <v>-16.21647053326393</v>
          </cell>
          <cell r="AF106">
            <v>-8.9024758545936358</v>
          </cell>
          <cell r="AG106">
            <v>-14.835997934797398</v>
          </cell>
          <cell r="AH106">
            <v>-17.463137730487123</v>
          </cell>
          <cell r="AI106">
            <v>30.752741814322732</v>
          </cell>
          <cell r="AJ106">
            <v>8.2633019790663038</v>
          </cell>
          <cell r="AK106">
            <v>-3.9368949207298187</v>
          </cell>
          <cell r="AL106">
            <v>-10.280922828703192</v>
          </cell>
          <cell r="AM106">
            <v>15.319948239374286</v>
          </cell>
          <cell r="AN106">
            <v>-18.395034366548554</v>
          </cell>
          <cell r="AO106">
            <v>-4.650694372457413</v>
          </cell>
          <cell r="AP106">
            <v>-30.150268003956402</v>
          </cell>
          <cell r="AQ106">
            <v>7.8618906931055283</v>
          </cell>
          <cell r="AR106">
            <v>0.87679566739610115</v>
          </cell>
          <cell r="AS106">
            <v>-16.383705814980331</v>
          </cell>
          <cell r="AT106">
            <v>-50.969473210292996</v>
          </cell>
          <cell r="AU106">
            <v>-5.2679596363324421</v>
          </cell>
          <cell r="AV106">
            <v>8.9748474420752249</v>
          </cell>
          <cell r="AW106">
            <v>-5.7614640187104582</v>
          </cell>
          <cell r="AX106">
            <v>8.7623496743578766</v>
          </cell>
          <cell r="AY106">
            <v>-12.145234582133392</v>
          </cell>
          <cell r="AZ106">
            <v>0.71023545991343917</v>
          </cell>
          <cell r="BA106">
            <v>-17.295593040712884</v>
          </cell>
          <cell r="BB106">
            <v>-10.484223502879919</v>
          </cell>
          <cell r="BC106">
            <v>-3.8992743197922786</v>
          </cell>
          <cell r="BD106">
            <v>-14.464186135605173</v>
          </cell>
          <cell r="BE106">
            <v>-2.8256281471477891</v>
          </cell>
          <cell r="BF106">
            <v>-6.7486162956446378</v>
          </cell>
          <cell r="BG106">
            <v>-14.987090755438054</v>
          </cell>
          <cell r="BH106">
            <v>-7.9579367475951015</v>
          </cell>
          <cell r="BI106">
            <v>11.11653286506119</v>
          </cell>
          <cell r="BJ106">
            <v>15.050993696247026</v>
          </cell>
          <cell r="BK106">
            <v>-48.467836200771636</v>
          </cell>
          <cell r="BL106">
            <v>15.676735687859454</v>
          </cell>
          <cell r="BM106">
            <v>19.632247816891976</v>
          </cell>
          <cell r="BN106">
            <v>1.3189438013737689</v>
          </cell>
          <cell r="BO106">
            <v>-3.800115123799447</v>
          </cell>
          <cell r="BP106">
            <v>22.215020348970679</v>
          </cell>
          <cell r="BQ106">
            <v>-35.798501042581314</v>
          </cell>
          <cell r="BR106">
            <v>1.2632188512897831</v>
          </cell>
          <cell r="BS106">
            <v>-34.127578093500659</v>
          </cell>
          <cell r="BT106">
            <v>-21.452242243985364</v>
          </cell>
          <cell r="BU106">
            <v>20.055800398050586</v>
          </cell>
        </row>
        <row r="107">
          <cell r="B107">
            <v>-22.643882475892436</v>
          </cell>
          <cell r="C107">
            <v>22.120325455429413</v>
          </cell>
          <cell r="D107">
            <v>-31.817740858879802</v>
          </cell>
          <cell r="E107">
            <v>9.2911008608871679</v>
          </cell>
          <cell r="F107">
            <v>15.821186756676619</v>
          </cell>
          <cell r="G107">
            <v>-4.1381470859351071</v>
          </cell>
          <cell r="H107">
            <v>-0.16343719510139407</v>
          </cell>
          <cell r="I107">
            <v>2.7914053208924181</v>
          </cell>
          <cell r="J107">
            <v>-0.39781608968068277</v>
          </cell>
          <cell r="K107">
            <v>35.063709911570093</v>
          </cell>
          <cell r="L107">
            <v>-2.7371844127752092</v>
          </cell>
          <cell r="M107">
            <v>-9.5461227677686171</v>
          </cell>
          <cell r="N107">
            <v>-12.223083825418001</v>
          </cell>
          <cell r="O107">
            <v>-19.639020683074691</v>
          </cell>
          <cell r="P107">
            <v>4.5779914982892214</v>
          </cell>
          <cell r="Q107">
            <v>-1.7615574979157611</v>
          </cell>
          <cell r="R107">
            <v>12.159406261305071</v>
          </cell>
          <cell r="S107">
            <v>17.412251205027882</v>
          </cell>
          <cell r="T107">
            <v>5.6159097913916414</v>
          </cell>
          <cell r="U107">
            <v>-5.3260761311850295</v>
          </cell>
          <cell r="V107">
            <v>8.1047593396901281</v>
          </cell>
          <cell r="W107">
            <v>15.442158267024043</v>
          </cell>
          <cell r="X107">
            <v>2.3782624301215627</v>
          </cell>
          <cell r="Y107">
            <v>5.1058668353311747</v>
          </cell>
          <cell r="Z107">
            <v>5.512776402183861</v>
          </cell>
          <cell r="AA107">
            <v>-0.65582627242857205</v>
          </cell>
          <cell r="AB107">
            <v>-7.2172151941520566</v>
          </cell>
          <cell r="AC107">
            <v>-4.9319121833319111</v>
          </cell>
          <cell r="AD107">
            <v>8.4613468826280869</v>
          </cell>
          <cell r="AE107">
            <v>-5.3300655379841375</v>
          </cell>
          <cell r="AF107">
            <v>-6.1569863406326055</v>
          </cell>
          <cell r="AG107">
            <v>-23.686230242602154</v>
          </cell>
          <cell r="AH107">
            <v>12.080057564544575</v>
          </cell>
          <cell r="AI107">
            <v>17.346398713281481</v>
          </cell>
          <cell r="AJ107">
            <v>13.357782653919777</v>
          </cell>
          <cell r="AK107">
            <v>11.593401938233386</v>
          </cell>
          <cell r="AL107">
            <v>15.819513443293253</v>
          </cell>
          <cell r="AM107">
            <v>1.5534437936105678</v>
          </cell>
          <cell r="AN107">
            <v>-18.642484729609382</v>
          </cell>
          <cell r="AO107">
            <v>-7.9783452220979996</v>
          </cell>
          <cell r="AP107">
            <v>-13.007845001345212</v>
          </cell>
          <cell r="AQ107">
            <v>-3.2490474500886939</v>
          </cell>
          <cell r="AR107">
            <v>-16.063262201564491</v>
          </cell>
          <cell r="AS107">
            <v>-17.302064148459888</v>
          </cell>
          <cell r="AT107">
            <v>-48.178492462401458</v>
          </cell>
          <cell r="AU107">
            <v>-4.8483324280912031E-2</v>
          </cell>
          <cell r="AV107">
            <v>9.941620774907614</v>
          </cell>
          <cell r="AW107">
            <v>25.635862844680592</v>
          </cell>
          <cell r="AX107">
            <v>6.8539317676292102</v>
          </cell>
          <cell r="AY107">
            <v>-41.911533197164005</v>
          </cell>
          <cell r="AZ107">
            <v>-11.81662808034792</v>
          </cell>
          <cell r="BA107">
            <v>-24.465663949910166</v>
          </cell>
          <cell r="BB107">
            <v>-49.12296361956237</v>
          </cell>
          <cell r="BC107">
            <v>-16.814263294128175</v>
          </cell>
          <cell r="BD107">
            <v>-4.9640981273087101</v>
          </cell>
          <cell r="BE107">
            <v>7.600085047319161</v>
          </cell>
          <cell r="BF107">
            <v>-5.8138602419120664</v>
          </cell>
          <cell r="BG107">
            <v>14.822858057374205</v>
          </cell>
          <cell r="BH107">
            <v>-2.0442265923192688</v>
          </cell>
          <cell r="BI107">
            <v>20.188276523515537</v>
          </cell>
          <cell r="BJ107">
            <v>18.627758891530231</v>
          </cell>
          <cell r="BK107">
            <v>-44.297311799033359</v>
          </cell>
          <cell r="BL107">
            <v>23.956080458857475</v>
          </cell>
          <cell r="BM107">
            <v>-8.2837416984546284</v>
          </cell>
          <cell r="BN107">
            <v>19.426760375557645</v>
          </cell>
          <cell r="BO107">
            <v>3.6216096709485819</v>
          </cell>
          <cell r="BP107">
            <v>16.384721069037543</v>
          </cell>
          <cell r="BQ107">
            <v>-40.248517737621079</v>
          </cell>
          <cell r="BR107">
            <v>-11.849032930045142</v>
          </cell>
          <cell r="BS107">
            <v>-43.127387172485321</v>
          </cell>
          <cell r="BT107">
            <v>-14.873676297956557</v>
          </cell>
          <cell r="BU107">
            <v>43.108651691071344</v>
          </cell>
        </row>
        <row r="108">
          <cell r="B108">
            <v>-6.4253355201328732</v>
          </cell>
          <cell r="C108">
            <v>18.463356395668367</v>
          </cell>
          <cell r="D108">
            <v>-8.0159008952320594</v>
          </cell>
          <cell r="E108">
            <v>6.0644049610345467</v>
          </cell>
          <cell r="F108">
            <v>30.571770686686762</v>
          </cell>
          <cell r="G108">
            <v>29.965626164003606</v>
          </cell>
          <cell r="H108">
            <v>5.9333742259560447</v>
          </cell>
          <cell r="I108">
            <v>8.0566851458764308</v>
          </cell>
          <cell r="J108">
            <v>6.4187180530029906</v>
          </cell>
          <cell r="K108">
            <v>29.881059583828861</v>
          </cell>
          <cell r="L108">
            <v>-9.4387536453319765</v>
          </cell>
          <cell r="M108">
            <v>-11.537778633478872</v>
          </cell>
          <cell r="N108">
            <v>-12.08869709223206</v>
          </cell>
          <cell r="O108">
            <v>3.7824957932977483</v>
          </cell>
          <cell r="P108">
            <v>-14.480889558122023</v>
          </cell>
          <cell r="Q108">
            <v>4.4086192827234036</v>
          </cell>
          <cell r="R108">
            <v>34.62882105453815</v>
          </cell>
          <cell r="S108">
            <v>12.018122265693846</v>
          </cell>
          <cell r="T108">
            <v>10.552641156582633</v>
          </cell>
          <cell r="U108">
            <v>-15.86487115280174</v>
          </cell>
          <cell r="V108">
            <v>-0.34553445104096525</v>
          </cell>
          <cell r="W108">
            <v>17.875124112722506</v>
          </cell>
          <cell r="X108">
            <v>4.9109007765623742</v>
          </cell>
          <cell r="Y108">
            <v>9.3858090544730945</v>
          </cell>
          <cell r="Z108">
            <v>6.7518976521243097</v>
          </cell>
          <cell r="AA108">
            <v>-3.6452947358113121</v>
          </cell>
          <cell r="AB108">
            <v>2.8861673454646231</v>
          </cell>
          <cell r="AC108">
            <v>5.5445290612688138</v>
          </cell>
          <cell r="AD108">
            <v>2.5192488468048304</v>
          </cell>
          <cell r="AE108">
            <v>9.5422827890785733</v>
          </cell>
          <cell r="AF108">
            <v>-22.995797293785738</v>
          </cell>
          <cell r="AG108">
            <v>-19.226418840828398</v>
          </cell>
          <cell r="AH108">
            <v>29.876446763288811</v>
          </cell>
          <cell r="AI108">
            <v>16.388164615634324</v>
          </cell>
          <cell r="AJ108">
            <v>-0.88244130667076581</v>
          </cell>
          <cell r="AK108">
            <v>2.9100830251011351</v>
          </cell>
          <cell r="AL108">
            <v>12.518638784322839</v>
          </cell>
          <cell r="AM108">
            <v>-4.3720317871095897</v>
          </cell>
          <cell r="AN108">
            <v>-6.546651363172697</v>
          </cell>
          <cell r="AO108">
            <v>4.3348203131754497</v>
          </cell>
          <cell r="AP108">
            <v>-15.722546078327246</v>
          </cell>
          <cell r="AQ108">
            <v>16.956777806050368</v>
          </cell>
          <cell r="AR108">
            <v>-19.469967418216328</v>
          </cell>
          <cell r="AS108">
            <v>-15.865870375574294</v>
          </cell>
          <cell r="AT108">
            <v>-30.859683279692518</v>
          </cell>
          <cell r="AU108">
            <v>8.6115402130546759</v>
          </cell>
          <cell r="AV108">
            <v>12.760162769062903</v>
          </cell>
          <cell r="AW108">
            <v>38.259767644130172</v>
          </cell>
          <cell r="AX108">
            <v>4.8245867030553313</v>
          </cell>
          <cell r="AY108">
            <v>-33.737823379764244</v>
          </cell>
          <cell r="AZ108">
            <v>-8.7234249987058217</v>
          </cell>
          <cell r="BA108">
            <v>-15.252036229512376</v>
          </cell>
          <cell r="BB108">
            <v>-22.864389435547054</v>
          </cell>
          <cell r="BC108">
            <v>-17.456633980618609</v>
          </cell>
          <cell r="BD108">
            <v>-18.270153899888758</v>
          </cell>
          <cell r="BE108">
            <v>10.215399078709543</v>
          </cell>
          <cell r="BF108">
            <v>-25.439040432563718</v>
          </cell>
          <cell r="BG108">
            <v>28.975975258897265</v>
          </cell>
          <cell r="BH108">
            <v>-14.290038830457908</v>
          </cell>
          <cell r="BI108">
            <v>2.4538787527302723</v>
          </cell>
          <cell r="BJ108">
            <v>10.399866616782719</v>
          </cell>
          <cell r="BK108">
            <v>-10.606825028119303</v>
          </cell>
          <cell r="BL108">
            <v>7.4271168082891172</v>
          </cell>
          <cell r="BM108">
            <v>-32.487842025670773</v>
          </cell>
          <cell r="BN108">
            <v>22.207821911292168</v>
          </cell>
          <cell r="BO108">
            <v>22.004395863510997</v>
          </cell>
          <cell r="BP108">
            <v>16.857915756860624</v>
          </cell>
          <cell r="BQ108">
            <v>-8.8907057590493412</v>
          </cell>
          <cell r="BR108">
            <v>25.086073497271567</v>
          </cell>
          <cell r="BS108">
            <v>-46.142683708320703</v>
          </cell>
          <cell r="BT108">
            <v>6.6149097086610036</v>
          </cell>
          <cell r="BU108">
            <v>37.850235378175519</v>
          </cell>
        </row>
        <row r="109">
          <cell r="B109">
            <v>-0.81099154366127613</v>
          </cell>
          <cell r="C109">
            <v>10.371580395304568</v>
          </cell>
          <cell r="D109">
            <v>9.0599716501647354</v>
          </cell>
          <cell r="E109">
            <v>29.268854290445251</v>
          </cell>
          <cell r="F109">
            <v>24.93721357757649</v>
          </cell>
          <cell r="G109">
            <v>27.573237131802102</v>
          </cell>
          <cell r="H109">
            <v>13.642552410980509</v>
          </cell>
          <cell r="I109">
            <v>11.115236819376564</v>
          </cell>
          <cell r="J109">
            <v>-1.5426612855707944</v>
          </cell>
          <cell r="K109">
            <v>26.299904266161391</v>
          </cell>
          <cell r="L109">
            <v>-25.031783962283907</v>
          </cell>
          <cell r="M109">
            <v>-3.0833910066289434</v>
          </cell>
          <cell r="N109">
            <v>-22.976908440319921</v>
          </cell>
          <cell r="O109">
            <v>-12.563118370029651</v>
          </cell>
          <cell r="P109">
            <v>-12.56313713561712</v>
          </cell>
          <cell r="Q109">
            <v>6.7451706440650527</v>
          </cell>
          <cell r="R109">
            <v>25.403568040860659</v>
          </cell>
          <cell r="S109">
            <v>30.506729862855792</v>
          </cell>
          <cell r="T109">
            <v>-1.1121994191913569</v>
          </cell>
          <cell r="U109">
            <v>-26.682964929144948</v>
          </cell>
          <cell r="V109">
            <v>12.692524980931596</v>
          </cell>
          <cell r="W109">
            <v>-7.0706633649134831</v>
          </cell>
          <cell r="X109">
            <v>-2.9513259585971117</v>
          </cell>
          <cell r="Y109">
            <v>-4.1686184754368396</v>
          </cell>
          <cell r="Z109">
            <v>-6.1313545293159786</v>
          </cell>
          <cell r="AA109">
            <v>24.202720075354971</v>
          </cell>
          <cell r="AB109">
            <v>29.399448643201008</v>
          </cell>
          <cell r="AC109">
            <v>-7.9920763877127463</v>
          </cell>
          <cell r="AD109">
            <v>2.8306970527312987</v>
          </cell>
          <cell r="AE109">
            <v>0.8921870744271535</v>
          </cell>
          <cell r="AF109">
            <v>-8.6381241163630396</v>
          </cell>
          <cell r="AG109">
            <v>-17.286989951369488</v>
          </cell>
          <cell r="AH109">
            <v>22.110552268821383</v>
          </cell>
          <cell r="AI109">
            <v>1.2854465722913442</v>
          </cell>
          <cell r="AJ109">
            <v>-10.210082921051248</v>
          </cell>
          <cell r="AK109">
            <v>10.819851767582804</v>
          </cell>
          <cell r="AL109">
            <v>9.4173959993401635</v>
          </cell>
          <cell r="AM109">
            <v>-15.064940554913258</v>
          </cell>
          <cell r="AN109">
            <v>0.55560060397351363</v>
          </cell>
          <cell r="AO109">
            <v>10.703357658617179</v>
          </cell>
          <cell r="AP109">
            <v>-4.0237068148067818</v>
          </cell>
          <cell r="AQ109">
            <v>5.4990324842470635</v>
          </cell>
          <cell r="AR109">
            <v>5.2127139268192577</v>
          </cell>
          <cell r="AS109">
            <v>-18.567416479569616</v>
          </cell>
          <cell r="AT109">
            <v>-12.962513366134678</v>
          </cell>
          <cell r="AU109">
            <v>16.561695459737905</v>
          </cell>
          <cell r="AV109">
            <v>14.780151056017237</v>
          </cell>
          <cell r="AW109">
            <v>43.346423912342793</v>
          </cell>
          <cell r="AX109">
            <v>-10.705695122546688</v>
          </cell>
          <cell r="AY109">
            <v>-0.42448891098850794</v>
          </cell>
          <cell r="AZ109">
            <v>-19.240369486358372</v>
          </cell>
          <cell r="BA109">
            <v>-0.83681767647824989</v>
          </cell>
          <cell r="BB109">
            <v>0.67989354595075235</v>
          </cell>
          <cell r="BC109">
            <v>-16.746774262872123</v>
          </cell>
          <cell r="BD109">
            <v>-21.080907561597645</v>
          </cell>
          <cell r="BE109">
            <v>-2.1192342622392673</v>
          </cell>
          <cell r="BF109">
            <v>-8.7644997935563378</v>
          </cell>
          <cell r="BG109">
            <v>22.408027353075216</v>
          </cell>
          <cell r="BH109">
            <v>-3.9608022996682486</v>
          </cell>
          <cell r="BI109">
            <v>16.527048324852043</v>
          </cell>
          <cell r="BJ109">
            <v>-22.085160265171215</v>
          </cell>
          <cell r="BK109">
            <v>-3.4444976036207771</v>
          </cell>
          <cell r="BL109">
            <v>-12.317053498046803</v>
          </cell>
          <cell r="BM109">
            <v>-32.970574345970569</v>
          </cell>
          <cell r="BN109">
            <v>32.115652573990957</v>
          </cell>
          <cell r="BO109">
            <v>18.363383591589315</v>
          </cell>
          <cell r="BP109">
            <v>12.986628321511125</v>
          </cell>
          <cell r="BQ109">
            <v>5.1472569937395836</v>
          </cell>
          <cell r="BR109">
            <v>-0.7439900670007068</v>
          </cell>
          <cell r="BS109">
            <v>-19.738084825732443</v>
          </cell>
          <cell r="BT109">
            <v>11.451190936743339</v>
          </cell>
          <cell r="BU109">
            <v>24.932510333760259</v>
          </cell>
        </row>
        <row r="110">
          <cell r="B110">
            <v>2.5831624185732949</v>
          </cell>
          <cell r="C110">
            <v>-6.1524367772221211</v>
          </cell>
          <cell r="D110">
            <v>6.4817692249054586</v>
          </cell>
          <cell r="E110">
            <v>34.589321904570852</v>
          </cell>
          <cell r="F110">
            <v>3.5855720765616304</v>
          </cell>
          <cell r="G110">
            <v>-9.7668719748312594</v>
          </cell>
          <cell r="H110">
            <v>15.224221424113125</v>
          </cell>
          <cell r="I110">
            <v>5.5453557599701329</v>
          </cell>
          <cell r="J110">
            <v>-6.6780120070372755</v>
          </cell>
          <cell r="K110">
            <v>-3.9081831523533594</v>
          </cell>
          <cell r="L110">
            <v>-14.720327089616561</v>
          </cell>
          <cell r="M110">
            <v>-3.175087905838939</v>
          </cell>
          <cell r="N110">
            <v>-3.2570859467412965</v>
          </cell>
          <cell r="O110">
            <v>18.091694150053019</v>
          </cell>
          <cell r="P110">
            <v>5.6002868511473274</v>
          </cell>
          <cell r="Q110">
            <v>2.4892404016731882</v>
          </cell>
          <cell r="R110">
            <v>18.229244398568493</v>
          </cell>
          <cell r="S110">
            <v>11.401208543770656</v>
          </cell>
          <cell r="T110">
            <v>13.917695206255351</v>
          </cell>
          <cell r="U110">
            <v>-24.651514061747708</v>
          </cell>
          <cell r="V110">
            <v>19.702574428130522</v>
          </cell>
          <cell r="W110">
            <v>-9.0670393889443908</v>
          </cell>
          <cell r="X110">
            <v>-17.568667490608544</v>
          </cell>
          <cell r="Y110">
            <v>-15.706441613622516</v>
          </cell>
          <cell r="Z110">
            <v>-12.477806787428653</v>
          </cell>
          <cell r="AA110">
            <v>5.8155801283791462</v>
          </cell>
          <cell r="AB110">
            <v>45.858469952947722</v>
          </cell>
          <cell r="AC110">
            <v>-3.4441947797036359</v>
          </cell>
          <cell r="AD110">
            <v>-6.1613969584598225</v>
          </cell>
          <cell r="AE110">
            <v>-16.923159117251561</v>
          </cell>
          <cell r="AF110">
            <v>-0.28453955478504156</v>
          </cell>
          <cell r="AG110">
            <v>5.4953936595052397</v>
          </cell>
          <cell r="AH110">
            <v>-13.48804782965596</v>
          </cell>
          <cell r="AI110">
            <v>-14.689066708158402</v>
          </cell>
          <cell r="AJ110">
            <v>-14.356333848605942</v>
          </cell>
          <cell r="AK110">
            <v>-19.882779154251153</v>
          </cell>
          <cell r="AL110">
            <v>16.665700664658562</v>
          </cell>
          <cell r="AM110">
            <v>-2.1623819735748993</v>
          </cell>
          <cell r="AN110">
            <v>8.7885710858604558</v>
          </cell>
          <cell r="AO110">
            <v>7.1737485631592621</v>
          </cell>
          <cell r="AP110">
            <v>-13.370340631684728</v>
          </cell>
          <cell r="AQ110">
            <v>11.094395263524653</v>
          </cell>
          <cell r="AR110">
            <v>-6.8791936269041685</v>
          </cell>
          <cell r="AS110">
            <v>-29.094890503920599</v>
          </cell>
          <cell r="AT110">
            <v>-23.850125345249996</v>
          </cell>
          <cell r="AU110">
            <v>11.044992119006499</v>
          </cell>
          <cell r="AV110">
            <v>21.305753621262607</v>
          </cell>
          <cell r="AW110">
            <v>8.7839874047839306</v>
          </cell>
          <cell r="AX110">
            <v>-14.161115521532516</v>
          </cell>
          <cell r="AY110">
            <v>13.638405002708955</v>
          </cell>
          <cell r="AZ110">
            <v>-11.14971973485048</v>
          </cell>
          <cell r="BA110">
            <v>26.715116870675029</v>
          </cell>
          <cell r="BB110">
            <v>29.271022256930738</v>
          </cell>
          <cell r="BC110">
            <v>-5.3698002986505138</v>
          </cell>
          <cell r="BD110">
            <v>-24.733642922090908</v>
          </cell>
          <cell r="BE110">
            <v>-15.757465546602047</v>
          </cell>
          <cell r="BF110">
            <v>-6.3765477237650749</v>
          </cell>
          <cell r="BG110">
            <v>-1.7172392973948238</v>
          </cell>
          <cell r="BH110">
            <v>14.5268473667698</v>
          </cell>
          <cell r="BI110">
            <v>13.346641180641184</v>
          </cell>
          <cell r="BJ110">
            <v>-37.221639521583448</v>
          </cell>
          <cell r="BK110">
            <v>13.516084991052971</v>
          </cell>
          <cell r="BL110">
            <v>-7.1352533259525117</v>
          </cell>
          <cell r="BM110">
            <v>0.76788022999836636</v>
          </cell>
          <cell r="BN110">
            <v>29.930741257684371</v>
          </cell>
          <cell r="BO110">
            <v>9.6424238550563199</v>
          </cell>
          <cell r="BP110">
            <v>13.954677146779234</v>
          </cell>
          <cell r="BQ110">
            <v>13.217126258127758</v>
          </cell>
          <cell r="BR110">
            <v>-5.3021778890203182</v>
          </cell>
          <cell r="BS110">
            <v>-28.885925877083498</v>
          </cell>
          <cell r="BT110">
            <v>3.4749298356927576</v>
          </cell>
          <cell r="BU110">
            <v>-9.6191627663328614</v>
          </cell>
        </row>
        <row r="111">
          <cell r="B111">
            <v>-8.5876029458692642</v>
          </cell>
          <cell r="C111">
            <v>-25.316136081775667</v>
          </cell>
          <cell r="D111">
            <v>-4.9410150417254464</v>
          </cell>
          <cell r="E111">
            <v>38.607545607431199</v>
          </cell>
          <cell r="F111">
            <v>4.5045208761389333</v>
          </cell>
          <cell r="G111">
            <v>-40.661131164309076</v>
          </cell>
          <cell r="H111">
            <v>15.809634344289554</v>
          </cell>
          <cell r="I111">
            <v>1.268216598979192</v>
          </cell>
          <cell r="J111">
            <v>-13.221951622399301</v>
          </cell>
          <cell r="K111">
            <v>-12.440061145008059</v>
          </cell>
          <cell r="L111">
            <v>1.6060687129479223</v>
          </cell>
          <cell r="M111">
            <v>4.763391150972855</v>
          </cell>
          <cell r="N111">
            <v>-0.22629685761131904</v>
          </cell>
          <cell r="O111">
            <v>-15.474117558135267</v>
          </cell>
          <cell r="P111">
            <v>12.855128412300429</v>
          </cell>
          <cell r="Q111">
            <v>11.013522865403425</v>
          </cell>
          <cell r="R111">
            <v>7.529178900308156</v>
          </cell>
          <cell r="S111">
            <v>7.9620631816131384</v>
          </cell>
          <cell r="T111">
            <v>9.318343126026873</v>
          </cell>
          <cell r="U111">
            <v>-17.575906670478393</v>
          </cell>
          <cell r="V111">
            <v>8.2393065082315076</v>
          </cell>
          <cell r="W111">
            <v>5.0158794479263413</v>
          </cell>
          <cell r="X111">
            <v>-16.628232266907169</v>
          </cell>
          <cell r="Y111">
            <v>-20.059998135135313</v>
          </cell>
          <cell r="Z111">
            <v>-21.148909402407636</v>
          </cell>
          <cell r="AA111">
            <v>-0.74395928791440014</v>
          </cell>
          <cell r="AB111">
            <v>31.425304091446733</v>
          </cell>
          <cell r="AC111">
            <v>-5.3441728128143611</v>
          </cell>
          <cell r="AD111">
            <v>-2.920162634164895E-2</v>
          </cell>
          <cell r="AE111">
            <v>-27.707089589173226</v>
          </cell>
          <cell r="AF111">
            <v>8.7122196139339447</v>
          </cell>
          <cell r="AG111">
            <v>8.4284431031538976</v>
          </cell>
          <cell r="AH111">
            <v>-31.552614644038641</v>
          </cell>
          <cell r="AI111">
            <v>-16.958187658007752</v>
          </cell>
          <cell r="AJ111">
            <v>-6.6973883354224606</v>
          </cell>
          <cell r="AK111">
            <v>-33.060200127579797</v>
          </cell>
          <cell r="AL111">
            <v>31.496851795785684</v>
          </cell>
          <cell r="AM111">
            <v>-0.7135457350291432</v>
          </cell>
          <cell r="AN111">
            <v>5.1403503136689261</v>
          </cell>
          <cell r="AO111">
            <v>9.0472739947293466</v>
          </cell>
          <cell r="AP111">
            <v>-10.497965010135088</v>
          </cell>
          <cell r="AQ111">
            <v>-24.506600752823459</v>
          </cell>
          <cell r="AR111">
            <v>2.8671729199183686</v>
          </cell>
          <cell r="AS111">
            <v>-3.8795276967947387</v>
          </cell>
          <cell r="AT111">
            <v>-5.437327736698724</v>
          </cell>
          <cell r="AU111">
            <v>-4.5014721370976192</v>
          </cell>
          <cell r="AV111">
            <v>16.386418356499849</v>
          </cell>
          <cell r="AW111">
            <v>3.5058072267763656</v>
          </cell>
          <cell r="AX111">
            <v>-19.733533096205054</v>
          </cell>
          <cell r="AY111">
            <v>11.484899587025666</v>
          </cell>
          <cell r="AZ111">
            <v>28.939410864454146</v>
          </cell>
          <cell r="BA111">
            <v>17.066778492276338</v>
          </cell>
          <cell r="BB111">
            <v>11.39303891434461</v>
          </cell>
          <cell r="BC111">
            <v>-2.5431508124998587</v>
          </cell>
          <cell r="BD111">
            <v>19.867112984612536</v>
          </cell>
          <cell r="BE111">
            <v>-28.878964612147985</v>
          </cell>
          <cell r="BF111">
            <v>0.68316112558533659</v>
          </cell>
          <cell r="BG111">
            <v>0.35123221738987365</v>
          </cell>
          <cell r="BH111">
            <v>22.666455101014932</v>
          </cell>
          <cell r="BI111">
            <v>15.633067184497477</v>
          </cell>
          <cell r="BJ111">
            <v>-57.815222783502065</v>
          </cell>
          <cell r="BK111">
            <v>14.415241072800733</v>
          </cell>
          <cell r="BL111">
            <v>1.3207778326651909</v>
          </cell>
          <cell r="BM111">
            <v>15.259743214350541</v>
          </cell>
          <cell r="BN111">
            <v>1.4168556418443619</v>
          </cell>
          <cell r="BO111">
            <v>25.582934987241583</v>
          </cell>
          <cell r="BP111">
            <v>22.079821771929158</v>
          </cell>
          <cell r="BQ111">
            <v>-6.0414651007006599</v>
          </cell>
          <cell r="BR111">
            <v>-14.563934671646569</v>
          </cell>
          <cell r="BS111">
            <v>-41.840840446837859</v>
          </cell>
          <cell r="BT111">
            <v>-14.430162556414233</v>
          </cell>
          <cell r="BU111">
            <v>-20.597016258666756</v>
          </cell>
        </row>
        <row r="112">
          <cell r="B112">
            <v>-8.0650209795627159</v>
          </cell>
          <cell r="C112">
            <v>-2.9588946624387447</v>
          </cell>
          <cell r="D112">
            <v>5.2723855937976465</v>
          </cell>
          <cell r="E112">
            <v>24.303861266935996</v>
          </cell>
          <cell r="F112">
            <v>-4.5725887598830566</v>
          </cell>
          <cell r="G112">
            <v>-41.356561202616646</v>
          </cell>
          <cell r="H112">
            <v>2.4420364895649933</v>
          </cell>
          <cell r="I112">
            <v>3.0051661974726165</v>
          </cell>
          <cell r="J112">
            <v>-1.7891811886123168</v>
          </cell>
          <cell r="K112">
            <v>3.4213137329902232</v>
          </cell>
          <cell r="L112">
            <v>5.3396781232958093</v>
          </cell>
          <cell r="M112">
            <v>0.3125507032880786</v>
          </cell>
          <cell r="N112">
            <v>6.2089202352438235</v>
          </cell>
          <cell r="O112">
            <v>-1.4848047342872235</v>
          </cell>
          <cell r="P112">
            <v>-2.7427786770518097</v>
          </cell>
          <cell r="Q112">
            <v>7.0233336890422011</v>
          </cell>
          <cell r="R112">
            <v>2.2338260805394321</v>
          </cell>
          <cell r="S112">
            <v>-14.25381324234626</v>
          </cell>
          <cell r="T112">
            <v>22.584469670961084</v>
          </cell>
          <cell r="U112">
            <v>-1.4411689293837668</v>
          </cell>
          <cell r="V112">
            <v>8.8764937520304485</v>
          </cell>
          <cell r="W112">
            <v>12.48821544432127</v>
          </cell>
          <cell r="X112">
            <v>-0.52294367207880066</v>
          </cell>
          <cell r="Y112">
            <v>-11.254296928480073</v>
          </cell>
          <cell r="Z112">
            <v>-21.960806061011272</v>
          </cell>
          <cell r="AA112">
            <v>-22.938421309521573</v>
          </cell>
          <cell r="AB112">
            <v>2.4805325474295778</v>
          </cell>
          <cell r="AC112">
            <v>7.9720010770321119</v>
          </cell>
          <cell r="AD112">
            <v>-0.52178139322821249</v>
          </cell>
          <cell r="AE112">
            <v>-11.344312129568941</v>
          </cell>
          <cell r="AF112">
            <v>0.13914485792290568</v>
          </cell>
          <cell r="AG112">
            <v>7.8435580110099812</v>
          </cell>
          <cell r="AH112">
            <v>-28.266528079517119</v>
          </cell>
          <cell r="AI112">
            <v>0.63912862538844217</v>
          </cell>
          <cell r="AJ112">
            <v>21.37978854444297</v>
          </cell>
          <cell r="AK112">
            <v>-42.332628259287013</v>
          </cell>
          <cell r="AL112">
            <v>23.226751524287391</v>
          </cell>
          <cell r="AM112">
            <v>9.9694212605260706</v>
          </cell>
          <cell r="AN112">
            <v>10.578507374173048</v>
          </cell>
          <cell r="AO112">
            <v>0.45414755069382079</v>
          </cell>
          <cell r="AP112">
            <v>1.1912161050493151</v>
          </cell>
          <cell r="AQ112">
            <v>-28.346237937980149</v>
          </cell>
          <cell r="AR112">
            <v>-11.278627797182461</v>
          </cell>
          <cell r="AS112">
            <v>10.174496909357755</v>
          </cell>
          <cell r="AT112">
            <v>15.800937519435324</v>
          </cell>
          <cell r="AU112">
            <v>-12.913559966093635</v>
          </cell>
          <cell r="AV112">
            <v>12.128955010366658</v>
          </cell>
          <cell r="AW112">
            <v>8.5525231849066348</v>
          </cell>
          <cell r="AX112">
            <v>7.268340425851231</v>
          </cell>
          <cell r="AY112">
            <v>27.188304288358808</v>
          </cell>
          <cell r="AZ112">
            <v>45.584049089547499</v>
          </cell>
          <cell r="BA112">
            <v>-6.3825284847757286</v>
          </cell>
          <cell r="BB112">
            <v>3.0582165619520167</v>
          </cell>
          <cell r="BC112">
            <v>5.4063337150065367</v>
          </cell>
          <cell r="BD112">
            <v>39.43560110355515</v>
          </cell>
          <cell r="BE112">
            <v>-20.742178178166476</v>
          </cell>
          <cell r="BF112">
            <v>-6.0764440611396031</v>
          </cell>
          <cell r="BG112">
            <v>26.208468936543113</v>
          </cell>
          <cell r="BH112">
            <v>17.82299897746228</v>
          </cell>
          <cell r="BI112">
            <v>-5.2513265317059634</v>
          </cell>
          <cell r="BJ112">
            <v>-32.404394405868636</v>
          </cell>
          <cell r="BK112">
            <v>20.551010178379872</v>
          </cell>
          <cell r="BL112">
            <v>31.304973114767538</v>
          </cell>
          <cell r="BM112">
            <v>42.067170352006734</v>
          </cell>
          <cell r="BN112">
            <v>-11.492411038669758</v>
          </cell>
          <cell r="BO112">
            <v>25.058367897322995</v>
          </cell>
          <cell r="BP112">
            <v>17.506739449611313</v>
          </cell>
          <cell r="BQ112">
            <v>-2.3019870570459937</v>
          </cell>
          <cell r="BR112">
            <v>-4.8194446326789935</v>
          </cell>
          <cell r="BS112">
            <v>-31.97034920100873</v>
          </cell>
          <cell r="BT112">
            <v>-7.8227579783785925</v>
          </cell>
          <cell r="BU112">
            <v>-18.347581563929946</v>
          </cell>
        </row>
        <row r="113">
          <cell r="B113">
            <v>-4.5361125305252417</v>
          </cell>
          <cell r="C113">
            <v>12.970368813836409</v>
          </cell>
          <cell r="D113">
            <v>9.4467542099975219</v>
          </cell>
          <cell r="E113">
            <v>5.991458420218045</v>
          </cell>
          <cell r="F113">
            <v>-0.45670909245986141</v>
          </cell>
          <cell r="G113">
            <v>-14.607213464474476</v>
          </cell>
          <cell r="H113">
            <v>-5.8018142491054858</v>
          </cell>
          <cell r="I113">
            <v>3.3944748612575708</v>
          </cell>
          <cell r="J113">
            <v>19.864895573842464</v>
          </cell>
          <cell r="K113">
            <v>6.2174129187052136</v>
          </cell>
          <cell r="L113">
            <v>3.2099630907715881</v>
          </cell>
          <cell r="M113">
            <v>2.3126641296855452</v>
          </cell>
          <cell r="N113">
            <v>-5.5041284818680261</v>
          </cell>
          <cell r="O113">
            <v>-19.345197708221477</v>
          </cell>
          <cell r="P113">
            <v>-15.59969843663414</v>
          </cell>
          <cell r="Q113">
            <v>9.2247393202789265</v>
          </cell>
          <cell r="R113">
            <v>2.2117634306214877</v>
          </cell>
          <cell r="S113">
            <v>-12.02833790113062</v>
          </cell>
          <cell r="T113">
            <v>14.861826543748244</v>
          </cell>
          <cell r="U113">
            <v>-0.61938621547974881</v>
          </cell>
          <cell r="V113">
            <v>-6.1613261919609918</v>
          </cell>
          <cell r="W113">
            <v>10.048226496614694</v>
          </cell>
          <cell r="X113">
            <v>15.128359357052856</v>
          </cell>
          <cell r="Y113">
            <v>-9.5512658858224189</v>
          </cell>
          <cell r="Z113">
            <v>-13.669264747562243</v>
          </cell>
          <cell r="AA113">
            <v>0.4767355165700688</v>
          </cell>
          <cell r="AB113">
            <v>-8.0643013483783843</v>
          </cell>
          <cell r="AC113">
            <v>0.59708234413276051</v>
          </cell>
          <cell r="AD113">
            <v>11.933449276790094</v>
          </cell>
          <cell r="AE113">
            <v>-33.209004095981122</v>
          </cell>
          <cell r="AF113">
            <v>-3.9264439798326372</v>
          </cell>
          <cell r="AG113">
            <v>-17.085400503308097</v>
          </cell>
          <cell r="AH113">
            <v>-13.019454951299588</v>
          </cell>
          <cell r="AI113">
            <v>12.85957211013754</v>
          </cell>
          <cell r="AJ113">
            <v>15.678574116915543</v>
          </cell>
          <cell r="AK113">
            <v>-24.49939607437965</v>
          </cell>
          <cell r="AL113">
            <v>-4.7700916659269099</v>
          </cell>
          <cell r="AM113">
            <v>-3.0554180180683397</v>
          </cell>
          <cell r="AN113">
            <v>-18.265820115225516</v>
          </cell>
          <cell r="AO113">
            <v>-9.9464725006472747</v>
          </cell>
          <cell r="AP113">
            <v>5.3343640100469116</v>
          </cell>
          <cell r="AQ113">
            <v>-36.718192855712658</v>
          </cell>
          <cell r="AR113">
            <v>8.5943367110031268</v>
          </cell>
          <cell r="AS113">
            <v>9.6775387451635755</v>
          </cell>
          <cell r="AT113">
            <v>35.051045346791561</v>
          </cell>
          <cell r="AU113">
            <v>-6.5787940855544482</v>
          </cell>
          <cell r="AV113">
            <v>15.77735585953257</v>
          </cell>
          <cell r="AW113">
            <v>0.21805550206682747</v>
          </cell>
          <cell r="AX113">
            <v>9.2242720420129416</v>
          </cell>
          <cell r="AY113">
            <v>1.4198159677089635</v>
          </cell>
          <cell r="AZ113">
            <v>54.207193947391993</v>
          </cell>
          <cell r="BA113">
            <v>-22.353134532758485</v>
          </cell>
          <cell r="BB113">
            <v>-13.339411215278039</v>
          </cell>
          <cell r="BC113">
            <v>-8.5105706548392721</v>
          </cell>
          <cell r="BD113">
            <v>41.583911807794401</v>
          </cell>
          <cell r="BE113">
            <v>-35.072947527949509</v>
          </cell>
          <cell r="BF113">
            <v>-12.149048131522823</v>
          </cell>
          <cell r="BG113">
            <v>15.42652382638218</v>
          </cell>
          <cell r="BH113">
            <v>2.6842693903706816</v>
          </cell>
          <cell r="BI113">
            <v>-10.686699942214405</v>
          </cell>
          <cell r="BJ113">
            <v>25.740195116199583</v>
          </cell>
          <cell r="BK113">
            <v>6.7840538022129877</v>
          </cell>
          <cell r="BL113">
            <v>26.265849216512851</v>
          </cell>
          <cell r="BM113">
            <v>44.331171704156183</v>
          </cell>
          <cell r="BN113">
            <v>8.188585085569775</v>
          </cell>
          <cell r="BO113">
            <v>1.2320505626109035</v>
          </cell>
          <cell r="BP113">
            <v>13.727714739389095</v>
          </cell>
          <cell r="BQ113">
            <v>-16.816027031692883</v>
          </cell>
          <cell r="BR113">
            <v>17.460282749471972</v>
          </cell>
          <cell r="BS113">
            <v>6.6711073543146329</v>
          </cell>
          <cell r="BT113">
            <v>0.76206218708410367</v>
          </cell>
          <cell r="BU113">
            <v>-1.6986711282873774</v>
          </cell>
        </row>
        <row r="114">
          <cell r="B114">
            <v>2.3135674202742043</v>
          </cell>
          <cell r="C114">
            <v>38.855252442063609</v>
          </cell>
          <cell r="D114">
            <v>9.8880792373841118</v>
          </cell>
          <cell r="E114">
            <v>18.316166492564516</v>
          </cell>
          <cell r="F114">
            <v>-5.2299380526573822</v>
          </cell>
          <cell r="G114">
            <v>-6.505051538386982</v>
          </cell>
          <cell r="H114">
            <v>-22.568349656170266</v>
          </cell>
          <cell r="I114">
            <v>-7.9845804035607371</v>
          </cell>
          <cell r="J114">
            <v>20.305188416662265</v>
          </cell>
          <cell r="K114">
            <v>10.21329431380668</v>
          </cell>
          <cell r="L114">
            <v>8.60374357588117</v>
          </cell>
          <cell r="M114">
            <v>-7.3826083459734164</v>
          </cell>
          <cell r="N114">
            <v>1.5654275853342028</v>
          </cell>
          <cell r="O114">
            <v>4.26542484542371</v>
          </cell>
          <cell r="P114">
            <v>-8.2886445644763356</v>
          </cell>
          <cell r="Q114">
            <v>-0.57295100673798005</v>
          </cell>
          <cell r="R114">
            <v>1.2490344138949745</v>
          </cell>
          <cell r="S114">
            <v>-0.43722073716895099</v>
          </cell>
          <cell r="T114">
            <v>5.3156343048259815</v>
          </cell>
          <cell r="U114">
            <v>-0.73828895804353267</v>
          </cell>
          <cell r="V114">
            <v>-5.7860845096649376</v>
          </cell>
          <cell r="W114">
            <v>2.4999125349704232</v>
          </cell>
          <cell r="X114">
            <v>11.034337795043967</v>
          </cell>
          <cell r="Y114">
            <v>-0.19049021532866917</v>
          </cell>
          <cell r="Z114">
            <v>10.133506725120677</v>
          </cell>
          <cell r="AA114">
            <v>9.6568330345135163</v>
          </cell>
          <cell r="AB114">
            <v>-8.8546885490685039</v>
          </cell>
          <cell r="AC114">
            <v>-0.83935333993305272</v>
          </cell>
          <cell r="AD114">
            <v>15.095561377822534</v>
          </cell>
          <cell r="AE114">
            <v>-9.4389004364538067</v>
          </cell>
          <cell r="AF114">
            <v>8.3123355594286519</v>
          </cell>
          <cell r="AG114">
            <v>-23.739776150835798</v>
          </cell>
          <cell r="AH114">
            <v>5.3635005424289455</v>
          </cell>
          <cell r="AI114">
            <v>7.0400569498078829</v>
          </cell>
          <cell r="AJ114">
            <v>-1.4722534904345963</v>
          </cell>
          <cell r="AK114">
            <v>-24.493001652291976</v>
          </cell>
          <cell r="AL114">
            <v>-6.4398956523440196</v>
          </cell>
          <cell r="AM114">
            <v>-1.9332280199154639</v>
          </cell>
          <cell r="AN114">
            <v>-17.607243517145083</v>
          </cell>
          <cell r="AO114">
            <v>-23.611971155919822</v>
          </cell>
          <cell r="AP114">
            <v>11.062220261069088</v>
          </cell>
          <cell r="AQ114">
            <v>-36.254245889684277</v>
          </cell>
          <cell r="AR114">
            <v>6.5904946916678702</v>
          </cell>
          <cell r="AS114">
            <v>3.7400057522469488</v>
          </cell>
          <cell r="AT114">
            <v>-29.196343547425439</v>
          </cell>
          <cell r="AU114">
            <v>4.0264531550111862</v>
          </cell>
          <cell r="AV114">
            <v>7.3506276561216479</v>
          </cell>
          <cell r="AW114">
            <v>2.171600966593795</v>
          </cell>
          <cell r="AX114">
            <v>32.43932296484433</v>
          </cell>
          <cell r="AY114">
            <v>12.575624290562684</v>
          </cell>
          <cell r="AZ114">
            <v>5.6407652474448398</v>
          </cell>
          <cell r="BA114">
            <v>-2.487281837660607</v>
          </cell>
          <cell r="BB114">
            <v>-0.81437133322716804</v>
          </cell>
          <cell r="BC114">
            <v>-8.3864265801558737</v>
          </cell>
          <cell r="BD114">
            <v>7.5231664144806389</v>
          </cell>
          <cell r="BE114">
            <v>-28.064783677950107</v>
          </cell>
          <cell r="BF114">
            <v>-2.102239310885968</v>
          </cell>
          <cell r="BG114">
            <v>3.0209460209146179</v>
          </cell>
          <cell r="BH114">
            <v>1.9387362446800234</v>
          </cell>
          <cell r="BI114">
            <v>3.1967949794146122</v>
          </cell>
          <cell r="BJ114">
            <v>47.608326095124404</v>
          </cell>
          <cell r="BK114">
            <v>-16.475045637769956</v>
          </cell>
          <cell r="BL114">
            <v>11.142496837333349</v>
          </cell>
          <cell r="BM114">
            <v>53.568217292460162</v>
          </cell>
          <cell r="BN114">
            <v>4.6435772024313735</v>
          </cell>
          <cell r="BO114">
            <v>-59.312057379025049</v>
          </cell>
          <cell r="BP114">
            <v>5.4633441688633866</v>
          </cell>
          <cell r="BQ114">
            <v>11.759054414386013</v>
          </cell>
          <cell r="BR114">
            <v>-4.8705445894558084</v>
          </cell>
          <cell r="BS114">
            <v>40.90659275902015</v>
          </cell>
          <cell r="BT114">
            <v>24.236826066094022</v>
          </cell>
          <cell r="BU114">
            <v>16.341095169727282</v>
          </cell>
        </row>
        <row r="115">
          <cell r="B115">
            <v>-8.3902524674686259</v>
          </cell>
          <cell r="C115">
            <v>45.539300601351549</v>
          </cell>
          <cell r="D115">
            <v>-15.571652610873521</v>
          </cell>
          <cell r="E115">
            <v>18.848038332092084</v>
          </cell>
          <cell r="F115">
            <v>-6.7431110037449669</v>
          </cell>
          <cell r="G115">
            <v>-11.287173570875114</v>
          </cell>
          <cell r="H115">
            <v>-2.3144675803486812</v>
          </cell>
          <cell r="I115">
            <v>-14.527092162520196</v>
          </cell>
          <cell r="J115">
            <v>15.821750680467858</v>
          </cell>
          <cell r="K115">
            <v>-28.138341378512226</v>
          </cell>
          <cell r="L115">
            <v>12.429381804432373</v>
          </cell>
          <cell r="M115">
            <v>-6.7681213698516194</v>
          </cell>
          <cell r="N115">
            <v>-1.6287913927485604</v>
          </cell>
          <cell r="O115">
            <v>-4.0744479439170407</v>
          </cell>
          <cell r="P115">
            <v>10.090866630627426</v>
          </cell>
          <cell r="Q115">
            <v>13.37223618267952</v>
          </cell>
          <cell r="R115">
            <v>16.655223357974233</v>
          </cell>
          <cell r="S115">
            <v>0.53630419638991667</v>
          </cell>
          <cell r="T115">
            <v>6.8490293260121282</v>
          </cell>
          <cell r="U115">
            <v>-4.2750125558616956</v>
          </cell>
          <cell r="V115">
            <v>-25.4209725878973</v>
          </cell>
          <cell r="W115">
            <v>5.1249360961822532E-3</v>
          </cell>
          <cell r="X115">
            <v>-6.6562471322683985</v>
          </cell>
          <cell r="Y115">
            <v>-9.5265718956235652</v>
          </cell>
          <cell r="Z115">
            <v>0.66961884473041999</v>
          </cell>
          <cell r="AA115">
            <v>13.566844529143802</v>
          </cell>
          <cell r="AB115">
            <v>-3.6058329063914365</v>
          </cell>
          <cell r="AC115">
            <v>5.3842227896761194</v>
          </cell>
          <cell r="AD115">
            <v>11.797342346659795</v>
          </cell>
          <cell r="AE115">
            <v>-17.025363482956614</v>
          </cell>
          <cell r="AF115">
            <v>-5.8119057110065953</v>
          </cell>
          <cell r="AG115">
            <v>-23.07392598907985</v>
          </cell>
          <cell r="AH115">
            <v>29.282227149146852</v>
          </cell>
          <cell r="AI115">
            <v>-18.697870376699328</v>
          </cell>
          <cell r="AJ115">
            <v>-25.932582727605432</v>
          </cell>
          <cell r="AK115">
            <v>-1.1676485903384066</v>
          </cell>
          <cell r="AL115">
            <v>-7.0550240031816571</v>
          </cell>
          <cell r="AM115">
            <v>-3.7475063641924335</v>
          </cell>
          <cell r="AN115">
            <v>-32.649863365748992</v>
          </cell>
          <cell r="AO115">
            <v>-13.479649861917951</v>
          </cell>
          <cell r="AP115">
            <v>15.9894759016469</v>
          </cell>
          <cell r="AQ115">
            <v>-24.089391389199751</v>
          </cell>
          <cell r="AR115">
            <v>16.665031212643125</v>
          </cell>
          <cell r="AS115">
            <v>49.828973040438797</v>
          </cell>
          <cell r="AT115">
            <v>-38.446957161321258</v>
          </cell>
          <cell r="AU115">
            <v>7.9342792308084471</v>
          </cell>
          <cell r="AV115">
            <v>11.050498871322375</v>
          </cell>
          <cell r="AW115">
            <v>2.7987056618687141</v>
          </cell>
          <cell r="AX115">
            <v>-2.9562438463939693</v>
          </cell>
          <cell r="AY115">
            <v>-26.129141913584458</v>
          </cell>
          <cell r="AZ115">
            <v>17.006694180676849</v>
          </cell>
          <cell r="BA115">
            <v>13.004919936747626</v>
          </cell>
          <cell r="BB115">
            <v>-17.096776726356111</v>
          </cell>
          <cell r="BC115">
            <v>6.0885563265504246</v>
          </cell>
          <cell r="BD115">
            <v>-18.073255349839531</v>
          </cell>
          <cell r="BE115">
            <v>-28.953984214408521</v>
          </cell>
          <cell r="BF115">
            <v>-2.5801682507160546</v>
          </cell>
          <cell r="BG115">
            <v>-8.8088264506201774</v>
          </cell>
          <cell r="BH115">
            <v>0.42195672916259735</v>
          </cell>
          <cell r="BI115">
            <v>3.610323620550318</v>
          </cell>
          <cell r="BJ115">
            <v>30.744209102625803</v>
          </cell>
          <cell r="BK115">
            <v>-28.921337808229897</v>
          </cell>
          <cell r="BL115">
            <v>-31.477029515869379</v>
          </cell>
          <cell r="BM115">
            <v>21.714697149512517</v>
          </cell>
          <cell r="BN115">
            <v>21.188472107697532</v>
          </cell>
          <cell r="BO115">
            <v>-35.185487493067036</v>
          </cell>
          <cell r="BP115">
            <v>18.855992165923158</v>
          </cell>
          <cell r="BQ115">
            <v>11.07376287372287</v>
          </cell>
          <cell r="BR115">
            <v>-6.4318539054950392</v>
          </cell>
          <cell r="BS115">
            <v>45.233658725361444</v>
          </cell>
          <cell r="BT115">
            <v>7.9741629650826589</v>
          </cell>
          <cell r="BU115">
            <v>18.767750393942489</v>
          </cell>
        </row>
        <row r="116">
          <cell r="B116">
            <v>-6.4552797091106084</v>
          </cell>
          <cell r="C116">
            <v>37.086428160857366</v>
          </cell>
          <cell r="D116">
            <v>-2.8406197625774823</v>
          </cell>
          <cell r="E116">
            <v>27.281595724852576</v>
          </cell>
          <cell r="F116">
            <v>-3.1015912645544668</v>
          </cell>
          <cell r="G116">
            <v>-21.038612776893487</v>
          </cell>
          <cell r="H116">
            <v>7.7591883503438268</v>
          </cell>
          <cell r="I116">
            <v>-13.418675034443003</v>
          </cell>
          <cell r="J116">
            <v>-4.3654912445100047</v>
          </cell>
          <cell r="K116">
            <v>-14.4512572957029</v>
          </cell>
          <cell r="L116">
            <v>10.090200625430834</v>
          </cell>
          <cell r="M116">
            <v>-5.2856208928600417</v>
          </cell>
          <cell r="N116">
            <v>-6.5842217779797494</v>
          </cell>
          <cell r="O116">
            <v>-5.518801049874372</v>
          </cell>
          <cell r="P116">
            <v>2.9961648949109914</v>
          </cell>
          <cell r="Q116">
            <v>8.9230884417679732</v>
          </cell>
          <cell r="R116">
            <v>10.471471112460302</v>
          </cell>
          <cell r="S116">
            <v>4.7655991064291428</v>
          </cell>
          <cell r="T116">
            <v>11.778111856451853</v>
          </cell>
          <cell r="U116">
            <v>-2.9187495186441983</v>
          </cell>
          <cell r="V116">
            <v>-10.691302779272895</v>
          </cell>
          <cell r="W116">
            <v>-12.913887524428333</v>
          </cell>
          <cell r="X116">
            <v>-8.8701264703487066</v>
          </cell>
          <cell r="Y116">
            <v>-9.1997550797033423</v>
          </cell>
          <cell r="Z116">
            <v>18.743727722271522</v>
          </cell>
          <cell r="AA116">
            <v>7.3024958745975157</v>
          </cell>
          <cell r="AB116">
            <v>-7.3926429617489715</v>
          </cell>
          <cell r="AC116">
            <v>2.0604105555132732</v>
          </cell>
          <cell r="AD116">
            <v>2.486793474036348</v>
          </cell>
          <cell r="AE116">
            <v>-5.8993077071533548</v>
          </cell>
          <cell r="AF116">
            <v>-7.9347913104125292</v>
          </cell>
          <cell r="AG116">
            <v>-10.042682451276773</v>
          </cell>
          <cell r="AH116">
            <v>38.768086450803963</v>
          </cell>
          <cell r="AI116">
            <v>-17.49363249145005</v>
          </cell>
          <cell r="AJ116">
            <v>-25.212680473601282</v>
          </cell>
          <cell r="AK116">
            <v>5.1036639001984936</v>
          </cell>
          <cell r="AL116">
            <v>7.2119791398921924</v>
          </cell>
          <cell r="AM116">
            <v>-0.85880456752199785</v>
          </cell>
          <cell r="AN116">
            <v>-24.718328704335999</v>
          </cell>
          <cell r="AO116">
            <v>-5.5181160439973951</v>
          </cell>
          <cell r="AP116">
            <v>-2.9593212190720641</v>
          </cell>
          <cell r="AQ116">
            <v>-22.991011446248365</v>
          </cell>
          <cell r="AR116">
            <v>31.909466618704084</v>
          </cell>
          <cell r="AS116">
            <v>78.274253200462937</v>
          </cell>
          <cell r="AT116">
            <v>-32.553759537160353</v>
          </cell>
          <cell r="AU116">
            <v>18.245085676330536</v>
          </cell>
          <cell r="AV116">
            <v>-8.5130364790121309</v>
          </cell>
          <cell r="AW116">
            <v>26.62719455743699</v>
          </cell>
          <cell r="AX116">
            <v>3.1022698912439353</v>
          </cell>
          <cell r="AY116">
            <v>15.642183946923438</v>
          </cell>
          <cell r="AZ116">
            <v>3.3270403159334521</v>
          </cell>
          <cell r="BA116">
            <v>25.703513643226945</v>
          </cell>
          <cell r="BB116">
            <v>22.501970506600049</v>
          </cell>
          <cell r="BC116">
            <v>23.464831451839899</v>
          </cell>
          <cell r="BD116">
            <v>1.3045659581153377</v>
          </cell>
          <cell r="BE116">
            <v>-9.5336402246469731</v>
          </cell>
          <cell r="BF116">
            <v>2.9491516544005179</v>
          </cell>
          <cell r="BG116">
            <v>-14.266640376696506</v>
          </cell>
          <cell r="BH116">
            <v>-1.5273546419524433</v>
          </cell>
          <cell r="BI116">
            <v>15.802208936392793</v>
          </cell>
          <cell r="BJ116">
            <v>-36.873558314927003</v>
          </cell>
          <cell r="BK116">
            <v>-34.333829860374856</v>
          </cell>
          <cell r="BL116">
            <v>-9.3332059654452539</v>
          </cell>
          <cell r="BM116">
            <v>15.846546365630685</v>
          </cell>
          <cell r="BN116">
            <v>12.013790672632965</v>
          </cell>
          <cell r="BO116">
            <v>-30.83991455081015</v>
          </cell>
          <cell r="BP116">
            <v>15.856236495949489</v>
          </cell>
          <cell r="BQ116">
            <v>30.923395551274211</v>
          </cell>
          <cell r="BR116">
            <v>-23.841329484540012</v>
          </cell>
          <cell r="BS116">
            <v>21.105620526193292</v>
          </cell>
          <cell r="BT116">
            <v>-6.7879853356888509</v>
          </cell>
          <cell r="BU116">
            <v>22.642845610413655</v>
          </cell>
        </row>
        <row r="117">
          <cell r="B117">
            <v>-18.663032853434203</v>
          </cell>
          <cell r="C117">
            <v>35.091485764816063</v>
          </cell>
          <cell r="D117">
            <v>0.98827490432686549</v>
          </cell>
          <cell r="E117">
            <v>21.867817366443436</v>
          </cell>
          <cell r="F117">
            <v>-16.559566629725087</v>
          </cell>
          <cell r="G117">
            <v>-28.740409606939085</v>
          </cell>
          <cell r="H117">
            <v>18.28031658140366</v>
          </cell>
          <cell r="I117">
            <v>-11.723669475205545</v>
          </cell>
          <cell r="J117">
            <v>-3.2677623845765349</v>
          </cell>
          <cell r="K117">
            <v>-10.173176355169533</v>
          </cell>
          <cell r="L117">
            <v>2.5468308423420534</v>
          </cell>
          <cell r="M117">
            <v>1.8134679294883647</v>
          </cell>
          <cell r="N117">
            <v>-1.9438908191627366</v>
          </cell>
          <cell r="O117">
            <v>12.955535122916265</v>
          </cell>
          <cell r="P117">
            <v>-8.3037316438148618</v>
          </cell>
          <cell r="Q117">
            <v>15.560291859237664</v>
          </cell>
          <cell r="R117">
            <v>24.865810190721209</v>
          </cell>
          <cell r="S117">
            <v>4.9885978754474971</v>
          </cell>
          <cell r="T117">
            <v>19.748437191758807</v>
          </cell>
          <cell r="U117">
            <v>-5.8886495337742302</v>
          </cell>
          <cell r="V117">
            <v>4.9143874162098733</v>
          </cell>
          <cell r="W117">
            <v>-14.511696449285546</v>
          </cell>
          <cell r="X117">
            <v>-7.3086407912510056</v>
          </cell>
          <cell r="Y117">
            <v>-7.7348461935515225</v>
          </cell>
          <cell r="Z117">
            <v>13.223723391921508</v>
          </cell>
          <cell r="AA117">
            <v>-23.827935970975414</v>
          </cell>
          <cell r="AB117">
            <v>-8.3695640629052086</v>
          </cell>
          <cell r="AC117">
            <v>-4.8748519170359845</v>
          </cell>
          <cell r="AD117">
            <v>-15.379792325517771</v>
          </cell>
          <cell r="AE117">
            <v>-33.741638411266969</v>
          </cell>
          <cell r="AF117">
            <v>-22.400502397043152</v>
          </cell>
          <cell r="AG117">
            <v>7.4800384237245288</v>
          </cell>
          <cell r="AH117">
            <v>38.507685002508119</v>
          </cell>
          <cell r="AI117">
            <v>-20.174419693264721</v>
          </cell>
          <cell r="AJ117">
            <v>-12.92470097287679</v>
          </cell>
          <cell r="AK117">
            <v>18.574528953063115</v>
          </cell>
          <cell r="AL117">
            <v>7.3154482355479962</v>
          </cell>
          <cell r="AM117">
            <v>-8.2582575063267409</v>
          </cell>
          <cell r="AN117">
            <v>-41.595108380276926</v>
          </cell>
          <cell r="AO117">
            <v>-15.532326183058101</v>
          </cell>
          <cell r="AP117">
            <v>2.9235464753330853</v>
          </cell>
          <cell r="AQ117">
            <v>-7.6049693754507901</v>
          </cell>
          <cell r="AR117">
            <v>15.208866659679316</v>
          </cell>
          <cell r="AS117">
            <v>50.680345913675978</v>
          </cell>
          <cell r="AT117">
            <v>10.472915151663832</v>
          </cell>
          <cell r="AU117">
            <v>19.72010994025749</v>
          </cell>
          <cell r="AV117">
            <v>3.5303410738792222</v>
          </cell>
          <cell r="AW117">
            <v>40.598014522344911</v>
          </cell>
          <cell r="AX117">
            <v>1.2329664501697859</v>
          </cell>
          <cell r="AY117">
            <v>-16.128517610646902</v>
          </cell>
          <cell r="AZ117">
            <v>31.738304886563441</v>
          </cell>
          <cell r="BA117">
            <v>7.2446401602456989</v>
          </cell>
          <cell r="BB117">
            <v>0.8962732182184775</v>
          </cell>
          <cell r="BC117">
            <v>33.711340939987586</v>
          </cell>
          <cell r="BD117">
            <v>-0.17370720510454399</v>
          </cell>
          <cell r="BE117">
            <v>-5.6799315832127908</v>
          </cell>
          <cell r="BF117">
            <v>-11.545216421570379</v>
          </cell>
          <cell r="BG117">
            <v>-6.4778269463669078</v>
          </cell>
          <cell r="BH117">
            <v>-0.27887980825775632</v>
          </cell>
          <cell r="BI117">
            <v>7.6827950272885923</v>
          </cell>
          <cell r="BJ117">
            <v>-32.413005667676828</v>
          </cell>
          <cell r="BK117">
            <v>-53.851576065266151</v>
          </cell>
          <cell r="BL117">
            <v>3.6159773197338314</v>
          </cell>
          <cell r="BM117">
            <v>9.5425398582176886</v>
          </cell>
          <cell r="BN117">
            <v>42.29901332651805</v>
          </cell>
          <cell r="BO117">
            <v>1.7311612776587531</v>
          </cell>
          <cell r="BP117">
            <v>-7.957652151079678</v>
          </cell>
          <cell r="BQ117">
            <v>17.664974561088652</v>
          </cell>
          <cell r="BR117">
            <v>-27.530246234097948</v>
          </cell>
          <cell r="BS117">
            <v>-7.0753437911290789</v>
          </cell>
          <cell r="BT117">
            <v>2.3401751659400198</v>
          </cell>
          <cell r="BU117">
            <v>-4.0995635469109972</v>
          </cell>
        </row>
        <row r="118">
          <cell r="B118">
            <v>-20.254561478552606</v>
          </cell>
          <cell r="C118">
            <v>14.363363152440135</v>
          </cell>
          <cell r="D118">
            <v>10.931319936383909</v>
          </cell>
          <cell r="E118">
            <v>15.722461125674704</v>
          </cell>
          <cell r="F118">
            <v>3.3641036337666392</v>
          </cell>
          <cell r="G118">
            <v>-27.729054708636529</v>
          </cell>
          <cell r="H118">
            <v>-2.4138975548941839</v>
          </cell>
          <cell r="I118">
            <v>-9.7732607526957853</v>
          </cell>
          <cell r="J118">
            <v>-1.703934735586442</v>
          </cell>
          <cell r="K118">
            <v>-18.1675380432971</v>
          </cell>
          <cell r="L118">
            <v>9.5223972988858261</v>
          </cell>
          <cell r="M118">
            <v>-1.9112544688464297</v>
          </cell>
          <cell r="N118">
            <v>2.6544451225640096</v>
          </cell>
          <cell r="O118">
            <v>19.049538294184291</v>
          </cell>
          <cell r="P118">
            <v>-13.818618493310554</v>
          </cell>
          <cell r="Q118">
            <v>5.6218332578559727</v>
          </cell>
          <cell r="R118">
            <v>26.032711708939029</v>
          </cell>
          <cell r="S118">
            <v>28.706262546345286</v>
          </cell>
          <cell r="T118">
            <v>16.884999685782599</v>
          </cell>
          <cell r="U118">
            <v>4.36485696861586</v>
          </cell>
          <cell r="V118">
            <v>12.029086912610177</v>
          </cell>
          <cell r="W118">
            <v>-6.4093519327037969</v>
          </cell>
          <cell r="X118">
            <v>2.735729413155001</v>
          </cell>
          <cell r="Y118">
            <v>-6.6931699623359719</v>
          </cell>
          <cell r="Z118">
            <v>16.874872347537821</v>
          </cell>
          <cell r="AA118">
            <v>-35.657031766978243</v>
          </cell>
          <cell r="AB118">
            <v>-23.074800125122938</v>
          </cell>
          <cell r="AC118">
            <v>-17.614548370805164</v>
          </cell>
          <cell r="AD118">
            <v>-27.132355806078337</v>
          </cell>
          <cell r="AE118">
            <v>-26.791771046503175</v>
          </cell>
          <cell r="AF118">
            <v>-22.132826709603162</v>
          </cell>
          <cell r="AG118">
            <v>18.983375610435839</v>
          </cell>
          <cell r="AH118">
            <v>22.164067510657844</v>
          </cell>
          <cell r="AI118">
            <v>-8.1146116446023644</v>
          </cell>
          <cell r="AJ118">
            <v>-3.8542559002271148</v>
          </cell>
          <cell r="AK118">
            <v>6.3547778700253836</v>
          </cell>
          <cell r="AL118">
            <v>10.595219305371414</v>
          </cell>
          <cell r="AM118">
            <v>-17.130186481472048</v>
          </cell>
          <cell r="AN118">
            <v>-31.198581894177597</v>
          </cell>
          <cell r="AO118">
            <v>-15.193167552842132</v>
          </cell>
          <cell r="AP118">
            <v>-16.328402521491885</v>
          </cell>
          <cell r="AQ118">
            <v>-2.5861342495839552</v>
          </cell>
          <cell r="AR118">
            <v>-6.849078128273038</v>
          </cell>
          <cell r="AS118">
            <v>1.5924602166364821</v>
          </cell>
          <cell r="AT118">
            <v>41.205931537934269</v>
          </cell>
          <cell r="AU118">
            <v>31.612893164733794</v>
          </cell>
          <cell r="AV118">
            <v>9.749142498355047</v>
          </cell>
          <cell r="AW118">
            <v>26.432906017613771</v>
          </cell>
          <cell r="AX118">
            <v>40.042611395593298</v>
          </cell>
          <cell r="AY118">
            <v>9.8812712583698481</v>
          </cell>
          <cell r="AZ118">
            <v>-0.22035457960615309</v>
          </cell>
          <cell r="BA118">
            <v>-6.2866171863620606</v>
          </cell>
          <cell r="BB118">
            <v>12.256302433041263</v>
          </cell>
          <cell r="BC118">
            <v>25.18459967170897</v>
          </cell>
          <cell r="BD118">
            <v>2.6930212364959112</v>
          </cell>
          <cell r="BE118">
            <v>-14.405223146425357</v>
          </cell>
          <cell r="BF118">
            <v>-10.589358541910205</v>
          </cell>
          <cell r="BG118">
            <v>-5.3910616121209713</v>
          </cell>
          <cell r="BH118">
            <v>-14.197353843823349</v>
          </cell>
          <cell r="BI118">
            <v>8.3560103348254611</v>
          </cell>
          <cell r="BJ118">
            <v>-49.008580842789705</v>
          </cell>
          <cell r="BK118">
            <v>-35.110655379224021</v>
          </cell>
          <cell r="BL118">
            <v>16.327849831708487</v>
          </cell>
          <cell r="BM118">
            <v>35.909251473415878</v>
          </cell>
          <cell r="BN118">
            <v>33.292128019429434</v>
          </cell>
          <cell r="BO118">
            <v>-4.8554099830831063</v>
          </cell>
          <cell r="BP118">
            <v>-27.089289530585443</v>
          </cell>
          <cell r="BQ118">
            <v>-2.596197152904189</v>
          </cell>
          <cell r="BR118">
            <v>-30.928924389922816</v>
          </cell>
          <cell r="BS118">
            <v>-19.640677131349985</v>
          </cell>
          <cell r="BT118">
            <v>10.335671632404159</v>
          </cell>
          <cell r="BU118">
            <v>-17.979547220325049</v>
          </cell>
        </row>
        <row r="119">
          <cell r="B119">
            <v>-13.882112074387011</v>
          </cell>
          <cell r="C119">
            <v>6.2584950250311353</v>
          </cell>
          <cell r="D119">
            <v>3.3626967975704418</v>
          </cell>
          <cell r="E119">
            <v>-1.00066122148212</v>
          </cell>
          <cell r="F119">
            <v>5.4661245298063603</v>
          </cell>
          <cell r="G119">
            <v>-27.242305145108659</v>
          </cell>
          <cell r="H119">
            <v>-10.731680448047905</v>
          </cell>
          <cell r="I119">
            <v>1.6797362577341701</v>
          </cell>
          <cell r="J119">
            <v>-2.5175113414355681</v>
          </cell>
          <cell r="K119">
            <v>-37.17245619510598</v>
          </cell>
          <cell r="L119">
            <v>2.4106736029898479</v>
          </cell>
          <cell r="M119">
            <v>-2.8993566036316021</v>
          </cell>
          <cell r="N119">
            <v>12.612271382367162</v>
          </cell>
          <cell r="O119">
            <v>24.800706618826748</v>
          </cell>
          <cell r="P119">
            <v>-18.950622129838813</v>
          </cell>
          <cell r="Q119">
            <v>2.6057246003641921</v>
          </cell>
          <cell r="R119">
            <v>18.265399860422445</v>
          </cell>
          <cell r="S119">
            <v>26.899981674152979</v>
          </cell>
          <cell r="T119">
            <v>-3.1346296172433115</v>
          </cell>
          <cell r="U119">
            <v>7.6216124885645442</v>
          </cell>
          <cell r="V119">
            <v>4.0804282454544394</v>
          </cell>
          <cell r="W119">
            <v>10.314335497596996</v>
          </cell>
          <cell r="X119">
            <v>-4.6233442377741465</v>
          </cell>
          <cell r="Y119">
            <v>-7.294259825501098</v>
          </cell>
          <cell r="Z119">
            <v>1.6268066860787564</v>
          </cell>
          <cell r="AA119">
            <v>-40.53147979926856</v>
          </cell>
          <cell r="AB119">
            <v>-24.16220373427716</v>
          </cell>
          <cell r="AC119">
            <v>-13.045267014922594</v>
          </cell>
          <cell r="AD119">
            <v>-39.627207528294427</v>
          </cell>
          <cell r="AE119">
            <v>-6.6093234229043034</v>
          </cell>
          <cell r="AF119">
            <v>-12.653097249043427</v>
          </cell>
          <cell r="AG119">
            <v>13.751939768847018</v>
          </cell>
          <cell r="AH119">
            <v>6.0323698759356548</v>
          </cell>
          <cell r="AI119">
            <v>-9.8473711156973494</v>
          </cell>
          <cell r="AJ119">
            <v>4.9547646206507201</v>
          </cell>
          <cell r="AK119">
            <v>-16.483068436233907</v>
          </cell>
          <cell r="AL119">
            <v>20.098523847184847</v>
          </cell>
          <cell r="AM119">
            <v>-8.7901812080503507</v>
          </cell>
          <cell r="AN119">
            <v>-23.854081110910613</v>
          </cell>
          <cell r="AO119">
            <v>-17.168752567159281</v>
          </cell>
          <cell r="AP119">
            <v>-5.6636324815558376</v>
          </cell>
          <cell r="AQ119">
            <v>-1.8708086354029494</v>
          </cell>
          <cell r="AR119">
            <v>-30.889096961297696</v>
          </cell>
          <cell r="AS119">
            <v>-8.8975311869827021</v>
          </cell>
          <cell r="AT119">
            <v>20.234146100608637</v>
          </cell>
          <cell r="AU119">
            <v>16.92203502074813</v>
          </cell>
          <cell r="AV119">
            <v>10.38123344749048</v>
          </cell>
          <cell r="AW119">
            <v>16.74576094717769</v>
          </cell>
          <cell r="AX119">
            <v>33.984097657955388</v>
          </cell>
          <cell r="AY119">
            <v>-35.253412428966783</v>
          </cell>
          <cell r="AZ119">
            <v>7.528020448194475</v>
          </cell>
          <cell r="BA119">
            <v>-17.343731082889956</v>
          </cell>
          <cell r="BB119">
            <v>0.25627314681969676</v>
          </cell>
          <cell r="BC119">
            <v>16.378505840483644</v>
          </cell>
          <cell r="BD119">
            <v>-22.285345384644472</v>
          </cell>
          <cell r="BE119">
            <v>-14.985646344567257</v>
          </cell>
          <cell r="BF119">
            <v>-10.524003316473641</v>
          </cell>
          <cell r="BG119">
            <v>-6.1374816289195051</v>
          </cell>
          <cell r="BH119">
            <v>-30.968955442028975</v>
          </cell>
          <cell r="BI119">
            <v>0.91536498133323152</v>
          </cell>
          <cell r="BJ119">
            <v>-13.875840307190828</v>
          </cell>
          <cell r="BK119">
            <v>-54.573102587335974</v>
          </cell>
          <cell r="BL119">
            <v>-17.741233688068267</v>
          </cell>
          <cell r="BM119">
            <v>9.0497889202695045</v>
          </cell>
          <cell r="BN119">
            <v>38.105276869846861</v>
          </cell>
          <cell r="BO119">
            <v>16.038813227190985</v>
          </cell>
          <cell r="BP119">
            <v>-54.988776135040958</v>
          </cell>
          <cell r="BQ119">
            <v>-0.74704386435750558</v>
          </cell>
          <cell r="BR119">
            <v>-27.124713718485278</v>
          </cell>
          <cell r="BS119">
            <v>3.2936287390943662</v>
          </cell>
          <cell r="BT119">
            <v>1.8083695285917329</v>
          </cell>
          <cell r="BU119">
            <v>-35.677837169763343</v>
          </cell>
        </row>
        <row r="120">
          <cell r="B120">
            <v>-5.3596461038739873</v>
          </cell>
          <cell r="C120">
            <v>16.622371919635313</v>
          </cell>
          <cell r="D120">
            <v>-1.5479378734853786</v>
          </cell>
          <cell r="E120">
            <v>3.0284214882076625</v>
          </cell>
          <cell r="F120">
            <v>22.441264457067991</v>
          </cell>
          <cell r="G120">
            <v>-10.553175960844882</v>
          </cell>
          <cell r="H120">
            <v>-4.4846986859145517</v>
          </cell>
          <cell r="I120">
            <v>13.086870931780366</v>
          </cell>
          <cell r="J120">
            <v>-5.5819590716028502</v>
          </cell>
          <cell r="K120">
            <v>-24.462459833919752</v>
          </cell>
          <cell r="L120">
            <v>-1.7414698473997128</v>
          </cell>
          <cell r="M120">
            <v>-1.0200310447309497</v>
          </cell>
          <cell r="N120">
            <v>11.80367785626308</v>
          </cell>
          <cell r="O120">
            <v>-2.4985435763895807</v>
          </cell>
          <cell r="P120">
            <v>13.983782792356481</v>
          </cell>
          <cell r="Q120">
            <v>4.9682093232599902</v>
          </cell>
          <cell r="R120">
            <v>10.363361075008882</v>
          </cell>
          <cell r="S120">
            <v>28.964860947469351</v>
          </cell>
          <cell r="T120">
            <v>1.7598090855878847</v>
          </cell>
          <cell r="U120">
            <v>3.6037330307333093</v>
          </cell>
          <cell r="V120">
            <v>4.0350800906033415</v>
          </cell>
          <cell r="W120">
            <v>9.502859701538295</v>
          </cell>
          <cell r="X120">
            <v>-3.8083389354387394</v>
          </cell>
          <cell r="Y120">
            <v>-18.884442653271904</v>
          </cell>
          <cell r="Z120">
            <v>-7.4453345852608281E-3</v>
          </cell>
          <cell r="AA120">
            <v>-24.46288363349915</v>
          </cell>
          <cell r="AB120">
            <v>-11.60881131571427</v>
          </cell>
          <cell r="AC120">
            <v>-14.178773577023703</v>
          </cell>
          <cell r="AD120">
            <v>-28.68234863774985</v>
          </cell>
          <cell r="AE120">
            <v>-7.7559126720929683</v>
          </cell>
          <cell r="AF120">
            <v>4.6551313014380868</v>
          </cell>
          <cell r="AG120">
            <v>-4.0595403859865575</v>
          </cell>
          <cell r="AH120">
            <v>14.348341713247343</v>
          </cell>
          <cell r="AI120">
            <v>-10.286730358049025</v>
          </cell>
          <cell r="AJ120">
            <v>16.041261454583744</v>
          </cell>
          <cell r="AK120">
            <v>-2.3203873992796389</v>
          </cell>
          <cell r="AL120">
            <v>15.643932727092372</v>
          </cell>
          <cell r="AM120">
            <v>10.047765139439887</v>
          </cell>
          <cell r="AN120">
            <v>11.442754967598439</v>
          </cell>
          <cell r="AO120">
            <v>-12.846598267840889</v>
          </cell>
          <cell r="AP120">
            <v>-9.4185421266200233</v>
          </cell>
          <cell r="AQ120">
            <v>-13.01352053477054</v>
          </cell>
          <cell r="AR120">
            <v>-14.576947447981766</v>
          </cell>
          <cell r="AS120">
            <v>2.7031300205489592</v>
          </cell>
          <cell r="AT120">
            <v>12.423669616169045</v>
          </cell>
          <cell r="AU120">
            <v>24.438355341905154</v>
          </cell>
          <cell r="AV120">
            <v>-5.0608603307809581</v>
          </cell>
          <cell r="AW120">
            <v>-4.6529597562672551</v>
          </cell>
          <cell r="AX120">
            <v>19.506654943576933</v>
          </cell>
          <cell r="AY120">
            <v>-26.102813052835653</v>
          </cell>
          <cell r="AZ120">
            <v>-9.1691356848735523</v>
          </cell>
          <cell r="BA120">
            <v>-18.887571590378965</v>
          </cell>
          <cell r="BB120">
            <v>12.997708248764056</v>
          </cell>
          <cell r="BC120">
            <v>-13.970718503683463</v>
          </cell>
          <cell r="BD120">
            <v>-31.836539278259284</v>
          </cell>
          <cell r="BE120">
            <v>-22.475975759865147</v>
          </cell>
          <cell r="BF120">
            <v>-2.443611073904377</v>
          </cell>
          <cell r="BG120">
            <v>10.797468343541306</v>
          </cell>
          <cell r="BH120">
            <v>-18.647052952235722</v>
          </cell>
          <cell r="BI120">
            <v>4.5210782164847556</v>
          </cell>
          <cell r="BJ120">
            <v>-15.884059433315684</v>
          </cell>
          <cell r="BK120">
            <v>-31.510016866812965</v>
          </cell>
          <cell r="BL120">
            <v>-14.617763432496025</v>
          </cell>
          <cell r="BM120">
            <v>12.855527606827573</v>
          </cell>
          <cell r="BN120">
            <v>31.147592497679863</v>
          </cell>
          <cell r="BO120">
            <v>7.3776267793475183</v>
          </cell>
          <cell r="BP120">
            <v>-36.433766342942626</v>
          </cell>
          <cell r="BQ120">
            <v>1.1157372463055839</v>
          </cell>
          <cell r="BR120">
            <v>-11.123517701602665</v>
          </cell>
          <cell r="BS120">
            <v>15.196122757738776</v>
          </cell>
          <cell r="BT120">
            <v>-24.002898417955056</v>
          </cell>
          <cell r="BU120">
            <v>-36.676565010745954</v>
          </cell>
        </row>
        <row r="121">
          <cell r="B121">
            <v>-4.6859537715528905</v>
          </cell>
          <cell r="C121">
            <v>12.491494763118974</v>
          </cell>
          <cell r="D121">
            <v>5.0408469701687277</v>
          </cell>
          <cell r="E121">
            <v>11.105322690101213</v>
          </cell>
          <cell r="F121">
            <v>9.9727288909325402</v>
          </cell>
          <cell r="G121">
            <v>-21.114459501187422</v>
          </cell>
          <cell r="H121">
            <v>-13.492524404562353</v>
          </cell>
          <cell r="I121">
            <v>20.516730031279639</v>
          </cell>
          <cell r="J121">
            <v>-12.947253051440645</v>
          </cell>
          <cell r="K121">
            <v>-19.601846803362214</v>
          </cell>
          <cell r="L121">
            <v>-4.2205546096155757</v>
          </cell>
          <cell r="M121">
            <v>5.7926475723782191</v>
          </cell>
          <cell r="N121">
            <v>11.981733628411172</v>
          </cell>
          <cell r="O121">
            <v>2.2368360436367176</v>
          </cell>
          <cell r="P121">
            <v>-0.15984089043062491</v>
          </cell>
          <cell r="Q121">
            <v>3.7902309123943767</v>
          </cell>
          <cell r="R121">
            <v>12.445426018326906</v>
          </cell>
          <cell r="S121">
            <v>4.4743428407165924</v>
          </cell>
          <cell r="T121">
            <v>5.6933328934588587</v>
          </cell>
          <cell r="U121">
            <v>-2.7445084414160896</v>
          </cell>
          <cell r="V121">
            <v>9.1583930628750014</v>
          </cell>
          <cell r="W121">
            <v>14.156737796172047</v>
          </cell>
          <cell r="X121">
            <v>-2.5875669664859657</v>
          </cell>
          <cell r="Y121">
            <v>-23.344598484346474</v>
          </cell>
          <cell r="Z121">
            <v>21.566354090310806</v>
          </cell>
          <cell r="AA121">
            <v>-8.0949919680525557</v>
          </cell>
          <cell r="AB121">
            <v>-14.548725198325251</v>
          </cell>
          <cell r="AC121">
            <v>-4.3584766405897346</v>
          </cell>
          <cell r="AD121">
            <v>-8.4658742296469196</v>
          </cell>
          <cell r="AE121">
            <v>-18.813752030087315</v>
          </cell>
          <cell r="AF121">
            <v>23.374027794370463</v>
          </cell>
          <cell r="AG121">
            <v>23.849312521324098</v>
          </cell>
          <cell r="AH121">
            <v>22.01546993600201</v>
          </cell>
          <cell r="AI121">
            <v>-1.3993356956060197</v>
          </cell>
          <cell r="AJ121">
            <v>7.1491441280108887</v>
          </cell>
          <cell r="AK121">
            <v>6.4011496537619914</v>
          </cell>
          <cell r="AL121">
            <v>16.563698436169251</v>
          </cell>
          <cell r="AM121">
            <v>25.462316113396486</v>
          </cell>
          <cell r="AN121">
            <v>16.298288895521178</v>
          </cell>
          <cell r="AO121">
            <v>-8.2886086646549995</v>
          </cell>
          <cell r="AP121">
            <v>-11.552923877573553</v>
          </cell>
          <cell r="AQ121">
            <v>-24.417759287550282</v>
          </cell>
          <cell r="AR121">
            <v>-29.734039198285117</v>
          </cell>
          <cell r="AS121">
            <v>43.59970518539285</v>
          </cell>
          <cell r="AT121">
            <v>-6.5681039250224034</v>
          </cell>
          <cell r="AU121">
            <v>10.892215949153963</v>
          </cell>
          <cell r="AV121">
            <v>-17.133786163916071</v>
          </cell>
          <cell r="AW121">
            <v>-13.797588921212361</v>
          </cell>
          <cell r="AX121">
            <v>-9.951485020307091</v>
          </cell>
          <cell r="AY121">
            <v>-32.365033004173078</v>
          </cell>
          <cell r="AZ121">
            <v>-1.2102966934048911</v>
          </cell>
          <cell r="BA121">
            <v>-22.370141561387708</v>
          </cell>
          <cell r="BB121">
            <v>14.643872616117429</v>
          </cell>
          <cell r="BC121">
            <v>-25.051910396342493</v>
          </cell>
          <cell r="BD121">
            <v>-35.342995642054646</v>
          </cell>
          <cell r="BE121">
            <v>-10.477509745238345</v>
          </cell>
          <cell r="BF121">
            <v>6.6209006485160531</v>
          </cell>
          <cell r="BG121">
            <v>-6.9804512857587442</v>
          </cell>
          <cell r="BH121">
            <v>-3.6138062594075748</v>
          </cell>
          <cell r="BI121">
            <v>2.6610068423351545</v>
          </cell>
          <cell r="BJ121">
            <v>31.764488132302617</v>
          </cell>
          <cell r="BK121">
            <v>-15.504969660175933</v>
          </cell>
          <cell r="BL121">
            <v>-22.865710437925056</v>
          </cell>
          <cell r="BM121">
            <v>0.77929243606023368</v>
          </cell>
          <cell r="BN121">
            <v>34.967887024052168</v>
          </cell>
          <cell r="BO121">
            <v>16.941374083226766</v>
          </cell>
          <cell r="BP121">
            <v>5.7687376219966593</v>
          </cell>
          <cell r="BQ121">
            <v>26.103171144922246</v>
          </cell>
          <cell r="BR121">
            <v>1.8737102743062362</v>
          </cell>
          <cell r="BS121">
            <v>18.656218098550379</v>
          </cell>
          <cell r="BT121">
            <v>-34.090135983655216</v>
          </cell>
          <cell r="BU121">
            <v>-28.353252077614275</v>
          </cell>
        </row>
        <row r="122">
          <cell r="B122">
            <v>-13.677726454078948</v>
          </cell>
          <cell r="C122">
            <v>5.84706776506669</v>
          </cell>
          <cell r="D122">
            <v>-3.3685963838924802</v>
          </cell>
          <cell r="E122">
            <v>28.169527898571115</v>
          </cell>
          <cell r="F122">
            <v>5.2837975877525443</v>
          </cell>
          <cell r="G122">
            <v>-5.8638721075018552</v>
          </cell>
          <cell r="H122">
            <v>-24.915933958399123</v>
          </cell>
          <cell r="I122">
            <v>14.744610423231089</v>
          </cell>
          <cell r="J122">
            <v>-20.8234694809301</v>
          </cell>
          <cell r="K122">
            <v>-24.509571377423082</v>
          </cell>
          <cell r="L122">
            <v>-9.6437656464839066</v>
          </cell>
          <cell r="M122">
            <v>4.1952402729309446</v>
          </cell>
          <cell r="N122">
            <v>-4.5122080831945119</v>
          </cell>
          <cell r="O122">
            <v>-2.8315465746491952</v>
          </cell>
          <cell r="P122">
            <v>7.0032839631700528</v>
          </cell>
          <cell r="Q122">
            <v>16.865146075168216</v>
          </cell>
          <cell r="R122">
            <v>41.237998870657613</v>
          </cell>
          <cell r="S122">
            <v>9.9579385630911172</v>
          </cell>
          <cell r="T122">
            <v>-7.6597359801022904</v>
          </cell>
          <cell r="U122">
            <v>-7.5200832063779721</v>
          </cell>
          <cell r="V122">
            <v>11.120595072621521</v>
          </cell>
          <cell r="W122">
            <v>24.601804049889953</v>
          </cell>
          <cell r="X122">
            <v>-7.3334217431166264</v>
          </cell>
          <cell r="Y122">
            <v>-25.201405401451748</v>
          </cell>
          <cell r="Z122">
            <v>32.361508852812868</v>
          </cell>
          <cell r="AA122">
            <v>-14.851993737584086</v>
          </cell>
          <cell r="AB122">
            <v>-10.513831304650848</v>
          </cell>
          <cell r="AC122">
            <v>-11.150464957360668</v>
          </cell>
          <cell r="AD122">
            <v>5.4776645532397374</v>
          </cell>
          <cell r="AE122">
            <v>-26.246620272493754</v>
          </cell>
          <cell r="AF122">
            <v>27.673346451493856</v>
          </cell>
          <cell r="AG122">
            <v>40.523354000883955</v>
          </cell>
          <cell r="AH122">
            <v>26.463988505784783</v>
          </cell>
          <cell r="AI122">
            <v>-8.2185615104663778</v>
          </cell>
          <cell r="AJ122">
            <v>-5.7871175282350711</v>
          </cell>
          <cell r="AK122">
            <v>12.987885045280622</v>
          </cell>
          <cell r="AL122">
            <v>21.554013803537277</v>
          </cell>
          <cell r="AM122">
            <v>19.530743774175981</v>
          </cell>
          <cell r="AN122">
            <v>11.619387282313975</v>
          </cell>
          <cell r="AO122">
            <v>-8.9347774173150771</v>
          </cell>
          <cell r="AP122">
            <v>-11.015053313701452</v>
          </cell>
          <cell r="AQ122">
            <v>-12.118762121719049</v>
          </cell>
          <cell r="AR122">
            <v>-29.618412372748327</v>
          </cell>
          <cell r="AS122">
            <v>20.36963835276352</v>
          </cell>
          <cell r="AT122">
            <v>5.4517633359883853</v>
          </cell>
          <cell r="AU122">
            <v>18.516396416289208</v>
          </cell>
          <cell r="AV122">
            <v>-12.46149546493406</v>
          </cell>
          <cell r="AW122">
            <v>-15.806897905820426</v>
          </cell>
          <cell r="AX122">
            <v>-5.5715264550180166E-2</v>
          </cell>
          <cell r="AY122">
            <v>-17.673990422455777</v>
          </cell>
          <cell r="AZ122">
            <v>6.0535488922336027</v>
          </cell>
          <cell r="BA122">
            <v>-19.605936502957885</v>
          </cell>
          <cell r="BB122">
            <v>-2.4444187768265819</v>
          </cell>
          <cell r="BC122">
            <v>-27.545652080885304</v>
          </cell>
          <cell r="BD122">
            <v>-47.959901039838371</v>
          </cell>
          <cell r="BE122">
            <v>-11.531907000658199</v>
          </cell>
          <cell r="BF122">
            <v>19.622929335528934</v>
          </cell>
          <cell r="BG122">
            <v>12.192197461701356</v>
          </cell>
          <cell r="BH122">
            <v>31.921999530173441</v>
          </cell>
          <cell r="BI122">
            <v>22.309631315255022</v>
          </cell>
          <cell r="BJ122">
            <v>14.983858241900593</v>
          </cell>
          <cell r="BK122">
            <v>4.0037042010541377</v>
          </cell>
          <cell r="BL122">
            <v>-13.943331533734293</v>
          </cell>
          <cell r="BM122">
            <v>17.247461299952715</v>
          </cell>
          <cell r="BN122">
            <v>26.50819601615618</v>
          </cell>
          <cell r="BO122">
            <v>16.232455935743079</v>
          </cell>
          <cell r="BP122">
            <v>17.652427301817713</v>
          </cell>
          <cell r="BQ122">
            <v>11.559094540468033</v>
          </cell>
          <cell r="BR122">
            <v>6.3350563431082412</v>
          </cell>
          <cell r="BS122">
            <v>11.322339303414319</v>
          </cell>
          <cell r="BT122">
            <v>-18.284485357379914</v>
          </cell>
          <cell r="BU122">
            <v>-14.876089699286419</v>
          </cell>
        </row>
        <row r="123">
          <cell r="B123">
            <v>-27.09574496718102</v>
          </cell>
          <cell r="C123">
            <v>-17.109295974495534</v>
          </cell>
          <cell r="D123">
            <v>1.5164332911521907</v>
          </cell>
          <cell r="E123">
            <v>15.216700376615682</v>
          </cell>
          <cell r="F123">
            <v>5.6242450010888811</v>
          </cell>
          <cell r="G123">
            <v>-8.8986730015517388</v>
          </cell>
          <cell r="H123">
            <v>-30.041255660581616</v>
          </cell>
          <cell r="I123">
            <v>4.5758867133577033</v>
          </cell>
          <cell r="J123">
            <v>-14.759726190950785</v>
          </cell>
          <cell r="K123">
            <v>-11.796414667062294</v>
          </cell>
          <cell r="L123">
            <v>-10.024600617651554</v>
          </cell>
          <cell r="M123">
            <v>-12.331891860698997</v>
          </cell>
          <cell r="N123">
            <v>-0.7846965694064032</v>
          </cell>
          <cell r="O123">
            <v>-3.2588752215177443</v>
          </cell>
          <cell r="P123">
            <v>-7.8350615883651216</v>
          </cell>
          <cell r="Q123">
            <v>10.893953511657175</v>
          </cell>
          <cell r="R123">
            <v>44.545012003390603</v>
          </cell>
          <cell r="S123">
            <v>19.727007534372021</v>
          </cell>
          <cell r="T123">
            <v>-19.750653316847451</v>
          </cell>
          <cell r="U123">
            <v>-8.3418659202819914</v>
          </cell>
          <cell r="V123">
            <v>1.1518015277345246</v>
          </cell>
          <cell r="W123">
            <v>29.961929393178028</v>
          </cell>
          <cell r="X123">
            <v>-2.9859362042248265</v>
          </cell>
          <cell r="Y123">
            <v>-20.696352517582564</v>
          </cell>
          <cell r="Z123">
            <v>15.816181453968467</v>
          </cell>
          <cell r="AA123">
            <v>1.2412838693257549</v>
          </cell>
          <cell r="AB123">
            <v>-13.814294166670438</v>
          </cell>
          <cell r="AC123">
            <v>-2.1012343086610539</v>
          </cell>
          <cell r="AD123">
            <v>19.315296144126275</v>
          </cell>
          <cell r="AE123">
            <v>-43.751371107168175</v>
          </cell>
          <cell r="AF123">
            <v>12.087738298099104</v>
          </cell>
          <cell r="AG123">
            <v>61.881168731236251</v>
          </cell>
          <cell r="AH123">
            <v>14.34074744659557</v>
          </cell>
          <cell r="AI123">
            <v>1.6748667997775801</v>
          </cell>
          <cell r="AJ123">
            <v>-7.0153668157285232</v>
          </cell>
          <cell r="AK123">
            <v>-4.230085737021354</v>
          </cell>
          <cell r="AL123">
            <v>12.283165477988812</v>
          </cell>
          <cell r="AM123">
            <v>-3.2256701678444437</v>
          </cell>
          <cell r="AN123">
            <v>-1.3844800678359566</v>
          </cell>
          <cell r="AO123">
            <v>-7.8700653857530625E-2</v>
          </cell>
          <cell r="AP123">
            <v>-6.2894943270295798</v>
          </cell>
          <cell r="AQ123">
            <v>-11.087490831190637</v>
          </cell>
          <cell r="AR123">
            <v>-45.40664791799535</v>
          </cell>
          <cell r="AS123">
            <v>23.682966505283456</v>
          </cell>
          <cell r="AT123">
            <v>5.4555137104788587</v>
          </cell>
          <cell r="AU123">
            <v>6.0791451121964597</v>
          </cell>
          <cell r="AV123">
            <v>-4.8124957359976648</v>
          </cell>
          <cell r="AW123">
            <v>-20.973667756279113</v>
          </cell>
          <cell r="AX123">
            <v>-1.3329081962635623</v>
          </cell>
          <cell r="AY123">
            <v>7.3034112657285171</v>
          </cell>
          <cell r="AZ123">
            <v>11.981875338865029</v>
          </cell>
          <cell r="BA123">
            <v>-25.407166276418526</v>
          </cell>
          <cell r="BB123">
            <v>1.8979311495387714</v>
          </cell>
          <cell r="BC123">
            <v>-12.972230415550873</v>
          </cell>
          <cell r="BD123">
            <v>-31.372913639619725</v>
          </cell>
          <cell r="BE123">
            <v>2.9437446634320046</v>
          </cell>
          <cell r="BF123">
            <v>32.878585944421268</v>
          </cell>
          <cell r="BG123">
            <v>-1.9909600596400807</v>
          </cell>
          <cell r="BH123">
            <v>29.721783492423341</v>
          </cell>
          <cell r="BI123">
            <v>36.283368752968897</v>
          </cell>
          <cell r="BJ123">
            <v>31.636243454129431</v>
          </cell>
          <cell r="BK123">
            <v>1.2177157388039153</v>
          </cell>
          <cell r="BL123">
            <v>-17.900515632333576</v>
          </cell>
          <cell r="BM123">
            <v>10.796176290208455</v>
          </cell>
          <cell r="BN123">
            <v>-4.1895557357634958</v>
          </cell>
          <cell r="BO123">
            <v>43.771181814048326</v>
          </cell>
          <cell r="BP123">
            <v>5.9703962587602275</v>
          </cell>
          <cell r="BQ123">
            <v>6.3662060305129176</v>
          </cell>
          <cell r="BR123">
            <v>-3.092824201720846</v>
          </cell>
          <cell r="BS123">
            <v>1.9029541243119088</v>
          </cell>
          <cell r="BT123">
            <v>5.5512696017374354</v>
          </cell>
          <cell r="BU123">
            <v>7.1418493029567998</v>
          </cell>
        </row>
        <row r="124">
          <cell r="B124">
            <v>-20.541698693638704</v>
          </cell>
          <cell r="C124">
            <v>-21.825630037271122</v>
          </cell>
          <cell r="D124">
            <v>-9.722170580510145</v>
          </cell>
          <cell r="E124">
            <v>13.467620797318361</v>
          </cell>
          <cell r="F124">
            <v>12.769196188736757</v>
          </cell>
          <cell r="G124">
            <v>-2.6354179620843481</v>
          </cell>
          <cell r="H124">
            <v>-28.974216585399009</v>
          </cell>
          <cell r="I124">
            <v>-5.5957938117436319</v>
          </cell>
          <cell r="J124">
            <v>-13.935312707043693</v>
          </cell>
          <cell r="K124">
            <v>-11.237680037696949</v>
          </cell>
          <cell r="L124">
            <v>-12.702946921345463</v>
          </cell>
          <cell r="M124">
            <v>-28.098203565951763</v>
          </cell>
          <cell r="N124">
            <v>-4.9998835707116625</v>
          </cell>
          <cell r="O124">
            <v>-8.5740765032927921</v>
          </cell>
          <cell r="P124">
            <v>1.2684209901331212</v>
          </cell>
          <cell r="Q124">
            <v>5.5418009478611623</v>
          </cell>
          <cell r="R124">
            <v>24.425522962177737</v>
          </cell>
          <cell r="S124">
            <v>17.71792977145542</v>
          </cell>
          <cell r="T124">
            <v>-19.87601902726329</v>
          </cell>
          <cell r="U124">
            <v>-32.925180850179856</v>
          </cell>
          <cell r="V124">
            <v>-5.6000971854481891</v>
          </cell>
          <cell r="W124">
            <v>29.693243127096508</v>
          </cell>
          <cell r="X124">
            <v>-1.5116631104432336</v>
          </cell>
          <cell r="Y124">
            <v>-22.786465324437426</v>
          </cell>
          <cell r="Z124">
            <v>-1.1832087495692505</v>
          </cell>
          <cell r="AA124">
            <v>-9.2860443199069334</v>
          </cell>
          <cell r="AB124">
            <v>9.3705911954114907</v>
          </cell>
          <cell r="AC124">
            <v>-9.3692608561931134</v>
          </cell>
          <cell r="AD124">
            <v>19.051218355390482</v>
          </cell>
          <cell r="AE124">
            <v>-27.713503330683224</v>
          </cell>
          <cell r="AF124">
            <v>1.2917239559632676</v>
          </cell>
          <cell r="AG124">
            <v>34.807108619970698</v>
          </cell>
          <cell r="AH124">
            <v>16.243495077177421</v>
          </cell>
          <cell r="AI124">
            <v>-19.895136250622535</v>
          </cell>
          <cell r="AJ124">
            <v>-17.075324530891091</v>
          </cell>
          <cell r="AK124">
            <v>-17.744527018439864</v>
          </cell>
          <cell r="AL124">
            <v>12.643267156247987</v>
          </cell>
          <cell r="AM124">
            <v>-21.404595403223841</v>
          </cell>
          <cell r="AN124">
            <v>9.3492262103559103</v>
          </cell>
          <cell r="AO124">
            <v>-13.211412945649281</v>
          </cell>
          <cell r="AP124">
            <v>-1.6905333077215587</v>
          </cell>
          <cell r="AQ124">
            <v>-0.83404443503856263</v>
          </cell>
          <cell r="AR124">
            <v>-22.09990023665037</v>
          </cell>
          <cell r="AS124">
            <v>-31.310014253218654</v>
          </cell>
          <cell r="AT124">
            <v>-18.270245604139159</v>
          </cell>
          <cell r="AU124">
            <v>7.8210595911055236</v>
          </cell>
          <cell r="AV124">
            <v>2.9271383904862831</v>
          </cell>
          <cell r="AW124">
            <v>-13.859407354714387</v>
          </cell>
          <cell r="AX124">
            <v>-1.6522894356194817</v>
          </cell>
          <cell r="AY124">
            <v>-23.410608146681174</v>
          </cell>
          <cell r="AZ124">
            <v>21.472285392641812</v>
          </cell>
          <cell r="BA124">
            <v>-19.586298536136145</v>
          </cell>
          <cell r="BB124">
            <v>-9.8557553349071476</v>
          </cell>
          <cell r="BC124">
            <v>-18.438692560135326</v>
          </cell>
          <cell r="BD124">
            <v>-30.780855144983775</v>
          </cell>
          <cell r="BE124">
            <v>-6.5960146864228539</v>
          </cell>
          <cell r="BF124">
            <v>24.007787804797896</v>
          </cell>
          <cell r="BG124">
            <v>13.420185077224202</v>
          </cell>
          <cell r="BH124">
            <v>3.5914602859698164</v>
          </cell>
          <cell r="BI124">
            <v>34.65350734230168</v>
          </cell>
          <cell r="BJ124">
            <v>16.772240839542196</v>
          </cell>
          <cell r="BK124">
            <v>15.244102721054697</v>
          </cell>
          <cell r="BL124">
            <v>-20.444478685922594</v>
          </cell>
          <cell r="BM124">
            <v>6.3672883130727236</v>
          </cell>
          <cell r="BN124">
            <v>-24.51541455307186</v>
          </cell>
          <cell r="BO124">
            <v>28.570260659467312</v>
          </cell>
          <cell r="BP124">
            <v>-26.301693825320431</v>
          </cell>
          <cell r="BQ124">
            <v>-18.740853342410002</v>
          </cell>
          <cell r="BR124">
            <v>11.272046133258243</v>
          </cell>
          <cell r="BS124">
            <v>-27.680880056148329</v>
          </cell>
          <cell r="BT124">
            <v>4.2390613265177954</v>
          </cell>
          <cell r="BU124">
            <v>7.8353902594821063</v>
          </cell>
        </row>
        <row r="125">
          <cell r="B125">
            <v>-9.7992614765523722</v>
          </cell>
          <cell r="C125">
            <v>-10.130171552347969</v>
          </cell>
          <cell r="D125">
            <v>-10.900622439616876</v>
          </cell>
          <cell r="E125">
            <v>11.851204367667492</v>
          </cell>
          <cell r="F125">
            <v>14.55370900858088</v>
          </cell>
          <cell r="G125">
            <v>-7.5596457407044682E-2</v>
          </cell>
          <cell r="H125">
            <v>5.2960120761113005</v>
          </cell>
          <cell r="I125">
            <v>-9.8923853574785436</v>
          </cell>
          <cell r="J125">
            <v>-3.7722523219572648</v>
          </cell>
          <cell r="K125">
            <v>3.1940026627315361</v>
          </cell>
          <cell r="L125">
            <v>-0.25006411234319498</v>
          </cell>
          <cell r="M125">
            <v>-26.590921795854726</v>
          </cell>
          <cell r="N125">
            <v>-2.4523114302187849</v>
          </cell>
          <cell r="O125">
            <v>-2.8326126732985073</v>
          </cell>
          <cell r="P125">
            <v>2.807167809298591</v>
          </cell>
          <cell r="Q125">
            <v>3.5498806932966205</v>
          </cell>
          <cell r="R125">
            <v>12.786823231343158</v>
          </cell>
          <cell r="S125">
            <v>2.467013642352994</v>
          </cell>
          <cell r="T125">
            <v>-2.9811030085377275</v>
          </cell>
          <cell r="U125">
            <v>-59.970415291037874</v>
          </cell>
          <cell r="V125">
            <v>-11.234988651293534</v>
          </cell>
          <cell r="W125">
            <v>14.618765678794887</v>
          </cell>
          <cell r="X125">
            <v>19.020958837506392</v>
          </cell>
          <cell r="Y125">
            <v>-23.815082167889543</v>
          </cell>
          <cell r="Z125">
            <v>-6.2707618939802492</v>
          </cell>
          <cell r="AA125">
            <v>33.984616405092815</v>
          </cell>
          <cell r="AB125">
            <v>10.640419091683883</v>
          </cell>
          <cell r="AC125">
            <v>1.124810657291637</v>
          </cell>
          <cell r="AD125">
            <v>19.725904511124089</v>
          </cell>
          <cell r="AE125">
            <v>-22.442433693277835</v>
          </cell>
          <cell r="AF125">
            <v>-10.732047843118513</v>
          </cell>
          <cell r="AG125">
            <v>13.948145796426873</v>
          </cell>
          <cell r="AH125">
            <v>22.191992245135097</v>
          </cell>
          <cell r="AI125">
            <v>-14.6056189578279</v>
          </cell>
          <cell r="AJ125">
            <v>-4.0591218477529631</v>
          </cell>
          <cell r="AK125">
            <v>-16.807046636903973</v>
          </cell>
          <cell r="AL125">
            <v>-4.1265395743115443</v>
          </cell>
          <cell r="AM125">
            <v>-23.742549805951331</v>
          </cell>
          <cell r="AN125">
            <v>7.3959015729371131</v>
          </cell>
          <cell r="AO125">
            <v>-6.9047608890857077</v>
          </cell>
          <cell r="AP125">
            <v>15.821124554157</v>
          </cell>
          <cell r="AQ125">
            <v>-22.772768317101015</v>
          </cell>
          <cell r="AR125">
            <v>-27.532393414394146</v>
          </cell>
          <cell r="AS125">
            <v>-15.157040957488311</v>
          </cell>
          <cell r="AT125">
            <v>-17.973029260129977</v>
          </cell>
          <cell r="AU125">
            <v>6.6356769307468459</v>
          </cell>
          <cell r="AV125">
            <v>22.491556931259968</v>
          </cell>
          <cell r="AW125">
            <v>-24.31953822720169</v>
          </cell>
          <cell r="AX125">
            <v>4.5271514598636315</v>
          </cell>
          <cell r="AY125">
            <v>-12.144519580879333</v>
          </cell>
          <cell r="AZ125">
            <v>7.1641920272056483</v>
          </cell>
          <cell r="BA125">
            <v>-20.761701751419096</v>
          </cell>
          <cell r="BB125">
            <v>2.604648580938798</v>
          </cell>
          <cell r="BC125">
            <v>-14.716398750360819</v>
          </cell>
          <cell r="BD125">
            <v>-12.04276175922381</v>
          </cell>
          <cell r="BE125">
            <v>2.3649448112132609</v>
          </cell>
          <cell r="BF125">
            <v>6.8072474695986918</v>
          </cell>
          <cell r="BG125">
            <v>6.4723059628531532</v>
          </cell>
          <cell r="BH125">
            <v>-13.467219712544901</v>
          </cell>
          <cell r="BI125">
            <v>11.259333957942326</v>
          </cell>
          <cell r="BJ125">
            <v>35.210787980395658</v>
          </cell>
          <cell r="BK125">
            <v>31.273388323262708</v>
          </cell>
          <cell r="BL125">
            <v>-27.482064103107888</v>
          </cell>
          <cell r="BM125">
            <v>30.1861747438344</v>
          </cell>
          <cell r="BN125">
            <v>-34.288580014612599</v>
          </cell>
          <cell r="BO125">
            <v>19.254810915237865</v>
          </cell>
          <cell r="BP125">
            <v>-9.6716115093012451</v>
          </cell>
          <cell r="BQ125">
            <v>-42.681754433726418</v>
          </cell>
          <cell r="BR125">
            <v>-1.6362588211764735</v>
          </cell>
          <cell r="BS125">
            <v>-39.302514031853114</v>
          </cell>
          <cell r="BT125">
            <v>1.5291578962763832</v>
          </cell>
          <cell r="BU125">
            <v>-16.95206468117081</v>
          </cell>
        </row>
        <row r="126">
          <cell r="B126">
            <v>5.8302020112832169</v>
          </cell>
          <cell r="C126">
            <v>7.7614952863773352</v>
          </cell>
          <cell r="D126">
            <v>6.9516703027681119</v>
          </cell>
          <cell r="E126">
            <v>7.7165256118881373</v>
          </cell>
          <cell r="F126">
            <v>10.315773638277044</v>
          </cell>
          <cell r="G126">
            <v>-5.4190823467537301</v>
          </cell>
          <cell r="H126">
            <v>23.143390865753904</v>
          </cell>
          <cell r="I126">
            <v>-5.6166028935016152</v>
          </cell>
          <cell r="J126">
            <v>-3.4987103656297269</v>
          </cell>
          <cell r="K126">
            <v>-12.135615157838819</v>
          </cell>
          <cell r="L126">
            <v>8.0676387927537601</v>
          </cell>
          <cell r="M126">
            <v>-18.22338394912752</v>
          </cell>
          <cell r="N126">
            <v>-13.633880861565325</v>
          </cell>
          <cell r="O126">
            <v>12.746205948306018</v>
          </cell>
          <cell r="P126">
            <v>0.1268103513111131</v>
          </cell>
          <cell r="Q126">
            <v>-2.2916791311992242</v>
          </cell>
          <cell r="R126">
            <v>9.1257416981749291</v>
          </cell>
          <cell r="S126">
            <v>-14.328075328277665</v>
          </cell>
          <cell r="T126">
            <v>5.408239506975165</v>
          </cell>
          <cell r="U126">
            <v>-54.313889908640512</v>
          </cell>
          <cell r="V126">
            <v>11.549702711714083</v>
          </cell>
          <cell r="W126">
            <v>-3.7633188010179559</v>
          </cell>
          <cell r="X126">
            <v>6.8911315256304677</v>
          </cell>
          <cell r="Y126">
            <v>-19.510977995224845</v>
          </cell>
          <cell r="Z126">
            <v>-6.2996655200604765</v>
          </cell>
          <cell r="AA126">
            <v>31.287457520973163</v>
          </cell>
          <cell r="AB126">
            <v>12.78564617877702</v>
          </cell>
          <cell r="AC126">
            <v>-4.3165689144211878</v>
          </cell>
          <cell r="AD126">
            <v>0.89522051033809191</v>
          </cell>
          <cell r="AE126">
            <v>-5.1944956076054316</v>
          </cell>
          <cell r="AF126">
            <v>-18.868971809679042</v>
          </cell>
          <cell r="AG126">
            <v>-1.8925761935837595</v>
          </cell>
          <cell r="AH126">
            <v>27.638529860034584</v>
          </cell>
          <cell r="AI126">
            <v>-28.506846980739979</v>
          </cell>
          <cell r="AJ126">
            <v>-20.081718542214798</v>
          </cell>
          <cell r="AK126">
            <v>-14.142951303823532</v>
          </cell>
          <cell r="AL126">
            <v>16.440536931410609</v>
          </cell>
          <cell r="AM126">
            <v>-11.437415725220996</v>
          </cell>
          <cell r="AN126">
            <v>1.7100066265195994</v>
          </cell>
          <cell r="AO126">
            <v>-10.646768040764119</v>
          </cell>
          <cell r="AP126">
            <v>2.920436065101081</v>
          </cell>
          <cell r="AQ126">
            <v>-14.851158281997479</v>
          </cell>
          <cell r="AR126">
            <v>-38.964923477688579</v>
          </cell>
          <cell r="AS126">
            <v>-27.956681135328029</v>
          </cell>
          <cell r="AT126">
            <v>-26.643626064049485</v>
          </cell>
          <cell r="AU126">
            <v>17.805904482603918</v>
          </cell>
          <cell r="AV126">
            <v>4.8954331354678873</v>
          </cell>
          <cell r="AW126">
            <v>0.13576267235849096</v>
          </cell>
          <cell r="AX126">
            <v>25.389362603511888</v>
          </cell>
          <cell r="AY126">
            <v>-42.318406378033536</v>
          </cell>
          <cell r="AZ126">
            <v>1.1960441989470787</v>
          </cell>
          <cell r="BA126">
            <v>-8.6923849183829116</v>
          </cell>
          <cell r="BB126">
            <v>12.136573684305858</v>
          </cell>
          <cell r="BC126">
            <v>-16.066346254980058</v>
          </cell>
          <cell r="BD126">
            <v>1.2340266507913686</v>
          </cell>
          <cell r="BE126">
            <v>-7.9013469676380277</v>
          </cell>
          <cell r="BF126">
            <v>-10.482102010477305</v>
          </cell>
          <cell r="BG126">
            <v>32.782151510729285</v>
          </cell>
          <cell r="BH126">
            <v>-22.408567131042634</v>
          </cell>
          <cell r="BI126">
            <v>6.8170714237753591</v>
          </cell>
          <cell r="BJ126">
            <v>-6.3511368150786511</v>
          </cell>
          <cell r="BK126">
            <v>23.271092143522765</v>
          </cell>
          <cell r="BL126">
            <v>-40.752999573400785</v>
          </cell>
          <cell r="BM126">
            <v>45.878174267300352</v>
          </cell>
          <cell r="BN126">
            <v>-18.324010335356981</v>
          </cell>
          <cell r="BO126">
            <v>8.3346582227276897</v>
          </cell>
          <cell r="BP126">
            <v>-11.626595985550622</v>
          </cell>
          <cell r="BQ126">
            <v>-59.580613726541053</v>
          </cell>
          <cell r="BR126">
            <v>1.5275560942906701</v>
          </cell>
          <cell r="BS126">
            <v>-36.412443615694364</v>
          </cell>
          <cell r="BT126">
            <v>2.4977078568045408</v>
          </cell>
          <cell r="BU126">
            <v>-24.983168572921119</v>
          </cell>
        </row>
        <row r="127">
          <cell r="B127">
            <v>7.9141235771767171</v>
          </cell>
          <cell r="C127">
            <v>8.5980427100244938</v>
          </cell>
          <cell r="D127">
            <v>-0.1162359633239151</v>
          </cell>
          <cell r="E127">
            <v>9.8383892693391761</v>
          </cell>
          <cell r="F127">
            <v>12.247028030104225</v>
          </cell>
          <cell r="G127">
            <v>-0.70174866488007659</v>
          </cell>
          <cell r="H127">
            <v>48.700313563411477</v>
          </cell>
          <cell r="I127">
            <v>-13.830635124510176</v>
          </cell>
          <cell r="J127">
            <v>11.777741902028906</v>
          </cell>
          <cell r="K127">
            <v>-5.4709830752792108</v>
          </cell>
          <cell r="L127">
            <v>9.1758843967807522</v>
          </cell>
          <cell r="M127">
            <v>-19.681703844402087</v>
          </cell>
          <cell r="N127">
            <v>-8.6374694680509467</v>
          </cell>
          <cell r="O127">
            <v>3.0747759459816835</v>
          </cell>
          <cell r="P127">
            <v>-1.5213490876634257</v>
          </cell>
          <cell r="Q127">
            <v>-6.712788644397758</v>
          </cell>
          <cell r="R127">
            <v>36.077520087695319</v>
          </cell>
          <cell r="S127">
            <v>6.123119206188929</v>
          </cell>
          <cell r="T127">
            <v>6.4575318833749398</v>
          </cell>
          <cell r="U127">
            <v>-35.708605645235373</v>
          </cell>
          <cell r="V127">
            <v>16.734599565401989</v>
          </cell>
          <cell r="W127">
            <v>-11.884340744162573</v>
          </cell>
          <cell r="X127">
            <v>-14.067670069113966</v>
          </cell>
          <cell r="Y127">
            <v>-14.85825145682095</v>
          </cell>
          <cell r="Z127">
            <v>-9.8572791484412257</v>
          </cell>
          <cell r="AA127">
            <v>24.902614577544654</v>
          </cell>
          <cell r="AB127">
            <v>5.1388900746682511</v>
          </cell>
          <cell r="AC127">
            <v>0.81772510586281066</v>
          </cell>
          <cell r="AD127">
            <v>-12.481229340011884</v>
          </cell>
          <cell r="AE127">
            <v>6.533262575524784</v>
          </cell>
          <cell r="AF127">
            <v>-17.757454874820326</v>
          </cell>
          <cell r="AG127">
            <v>-24.807189742902068</v>
          </cell>
          <cell r="AH127">
            <v>16.52972798602919</v>
          </cell>
          <cell r="AI127">
            <v>-4.46203585906835</v>
          </cell>
          <cell r="AJ127">
            <v>3.4010037678769791</v>
          </cell>
          <cell r="AK127">
            <v>-20.605382522719335</v>
          </cell>
          <cell r="AL127">
            <v>9.1171592426004224</v>
          </cell>
          <cell r="AM127">
            <v>4.1683028018702943</v>
          </cell>
          <cell r="AN127">
            <v>2.8846611574321983</v>
          </cell>
          <cell r="AO127">
            <v>-11.730477238479709</v>
          </cell>
          <cell r="AP127">
            <v>-5.688203881180752</v>
          </cell>
          <cell r="AQ127">
            <v>-7.8254865213417348</v>
          </cell>
          <cell r="AR127">
            <v>-42.88920543438681</v>
          </cell>
          <cell r="AS127">
            <v>-6.0743525866848458</v>
          </cell>
          <cell r="AT127">
            <v>-11.847838716851887</v>
          </cell>
          <cell r="AU127">
            <v>20.901161867471668</v>
          </cell>
          <cell r="AV127">
            <v>18.791239364183415</v>
          </cell>
          <cell r="AW127">
            <v>-6.0005770169049457</v>
          </cell>
          <cell r="AX127">
            <v>32.954238576249871</v>
          </cell>
          <cell r="AY127">
            <v>-3.3751795261229929</v>
          </cell>
          <cell r="AZ127">
            <v>-3.5351182977749445</v>
          </cell>
          <cell r="BA127">
            <v>-19.536545170332715</v>
          </cell>
          <cell r="BB127">
            <v>34.925697318371668</v>
          </cell>
          <cell r="BC127">
            <v>-0.35125251598498036</v>
          </cell>
          <cell r="BD127">
            <v>-5.4490759567347311</v>
          </cell>
          <cell r="BE127">
            <v>-17.775363445447326</v>
          </cell>
          <cell r="BF127">
            <v>1.4217480092827028</v>
          </cell>
          <cell r="BG127">
            <v>25.030888630620591</v>
          </cell>
          <cell r="BH127">
            <v>-12.766173509476701</v>
          </cell>
          <cell r="BI127">
            <v>26.078507914573702</v>
          </cell>
          <cell r="BJ127">
            <v>-16.343669308123626</v>
          </cell>
          <cell r="BK127">
            <v>-16.437391721653594</v>
          </cell>
          <cell r="BL127">
            <v>-34.171031204441086</v>
          </cell>
          <cell r="BM127">
            <v>15.549034990277505</v>
          </cell>
          <cell r="BN127">
            <v>-14.914956280197943</v>
          </cell>
          <cell r="BO127">
            <v>-15.142582540682859</v>
          </cell>
          <cell r="BP127">
            <v>9.85642730403959</v>
          </cell>
          <cell r="BQ127">
            <v>-52.053528261506166</v>
          </cell>
          <cell r="BR127">
            <v>-25.35572470977765</v>
          </cell>
          <cell r="BS127">
            <v>-3.1580755287188276</v>
          </cell>
          <cell r="BT127">
            <v>34.883675115006668</v>
          </cell>
          <cell r="BU127">
            <v>-23.930015109803918</v>
          </cell>
        </row>
        <row r="128">
          <cell r="B128">
            <v>-5.1570006943277829</v>
          </cell>
          <cell r="C128">
            <v>8.3458703592543912</v>
          </cell>
          <cell r="D128">
            <v>6.6078959496122458</v>
          </cell>
          <cell r="E128">
            <v>10.130059970918817</v>
          </cell>
          <cell r="F128">
            <v>16.255798987410515</v>
          </cell>
          <cell r="G128">
            <v>-7.5929649614592991</v>
          </cell>
          <cell r="H128">
            <v>53.463115977838804</v>
          </cell>
          <cell r="I128">
            <v>-15.074890379764712</v>
          </cell>
          <cell r="J128">
            <v>12.537438981507137</v>
          </cell>
          <cell r="K128">
            <v>9.2154549329945734</v>
          </cell>
          <cell r="L128">
            <v>2.1314575870536481</v>
          </cell>
          <cell r="M128">
            <v>-12.104072710385092</v>
          </cell>
          <cell r="N128">
            <v>1.2451740285942166</v>
          </cell>
          <cell r="O128">
            <v>-15.834418868921524</v>
          </cell>
          <cell r="P128">
            <v>-1.5953293446745722</v>
          </cell>
          <cell r="Q128">
            <v>-14.321316085192025</v>
          </cell>
          <cell r="R128">
            <v>29.110980679259626</v>
          </cell>
          <cell r="S128">
            <v>32.970369453452726</v>
          </cell>
          <cell r="T128">
            <v>3.7727326596197082</v>
          </cell>
          <cell r="U128">
            <v>-21.276823672851336</v>
          </cell>
          <cell r="V128">
            <v>30.515501242057081</v>
          </cell>
          <cell r="W128">
            <v>-8.1067099395355573</v>
          </cell>
          <cell r="X128">
            <v>-28.684909137595778</v>
          </cell>
          <cell r="Y128">
            <v>-5.4961733607050034</v>
          </cell>
          <cell r="Z128">
            <v>-28.754877416942637</v>
          </cell>
          <cell r="AA128">
            <v>-8.5050027226455089</v>
          </cell>
          <cell r="AB128">
            <v>1.1501589461001818</v>
          </cell>
          <cell r="AC128">
            <v>5.1075863264057295</v>
          </cell>
          <cell r="AD128">
            <v>-10.192337753133552</v>
          </cell>
          <cell r="AE128">
            <v>4.5740274077640199</v>
          </cell>
          <cell r="AF128">
            <v>-7.4672191485507184</v>
          </cell>
          <cell r="AG128">
            <v>-23.970923640361089</v>
          </cell>
          <cell r="AH128">
            <v>11.722785258383825</v>
          </cell>
          <cell r="AI128">
            <v>8.0091464324383299</v>
          </cell>
          <cell r="AJ128">
            <v>-1.8073028357811272</v>
          </cell>
          <cell r="AK128">
            <v>-18.673452100287417</v>
          </cell>
          <cell r="AL128">
            <v>16.029441056060211</v>
          </cell>
          <cell r="AM128">
            <v>3.9712138101791674</v>
          </cell>
          <cell r="AN128">
            <v>7.8639202668853487</v>
          </cell>
          <cell r="AO128">
            <v>-8.0711152751466084</v>
          </cell>
          <cell r="AP128">
            <v>-19.366860761319149</v>
          </cell>
          <cell r="AQ128">
            <v>11.350247305665206</v>
          </cell>
          <cell r="AR128">
            <v>-40.543728674085855</v>
          </cell>
          <cell r="AS128">
            <v>-6.8943123752132491</v>
          </cell>
          <cell r="AT128">
            <v>-32.819624154177518</v>
          </cell>
          <cell r="AU128">
            <v>27.01506093587766</v>
          </cell>
          <cell r="AV128">
            <v>11.992040532544886</v>
          </cell>
          <cell r="AW128">
            <v>-22.156699357500134</v>
          </cell>
          <cell r="AX128">
            <v>22.277165213481993</v>
          </cell>
          <cell r="AY128">
            <v>-33.618490439609246</v>
          </cell>
          <cell r="AZ128">
            <v>-1.9568478021566122</v>
          </cell>
          <cell r="BA128">
            <v>7.082568176459584</v>
          </cell>
          <cell r="BB128">
            <v>12.085987266409672</v>
          </cell>
          <cell r="BC128">
            <v>-4.2082714089966782</v>
          </cell>
          <cell r="BD128">
            <v>-9.299752123536825</v>
          </cell>
          <cell r="BE128">
            <v>-12.369649031356658</v>
          </cell>
          <cell r="BF128">
            <v>4.949146846719767</v>
          </cell>
          <cell r="BG128">
            <v>25.94842670465194</v>
          </cell>
          <cell r="BH128">
            <v>-14.564382688971932</v>
          </cell>
          <cell r="BI128">
            <v>27.814960157252575</v>
          </cell>
          <cell r="BJ128">
            <v>-25.338300649761624</v>
          </cell>
          <cell r="BK128">
            <v>-25.241832125323285</v>
          </cell>
          <cell r="BL128">
            <v>-14.007576114457029</v>
          </cell>
          <cell r="BM128">
            <v>-29.462144319861313</v>
          </cell>
          <cell r="BN128">
            <v>-15.001954187942019</v>
          </cell>
          <cell r="BO128">
            <v>-10.39702027738295</v>
          </cell>
          <cell r="BP128">
            <v>23.7809022784067</v>
          </cell>
          <cell r="BQ128">
            <v>-8.6698721516386197</v>
          </cell>
          <cell r="BR128">
            <v>-24.89909223738816</v>
          </cell>
          <cell r="BS128">
            <v>-9.9206347100559444</v>
          </cell>
          <cell r="BT128">
            <v>28.40493576360171</v>
          </cell>
          <cell r="BU128">
            <v>6.8487531905098393</v>
          </cell>
        </row>
        <row r="129">
          <cell r="B129">
            <v>-10.542084213966163</v>
          </cell>
          <cell r="C129">
            <v>2.262245155256339</v>
          </cell>
          <cell r="D129">
            <v>3.1336737033881277</v>
          </cell>
          <cell r="E129">
            <v>15.776350638062475</v>
          </cell>
          <cell r="F129">
            <v>17.319189884752031</v>
          </cell>
          <cell r="G129">
            <v>5.056552925245045</v>
          </cell>
          <cell r="H129">
            <v>33.691225780013902</v>
          </cell>
          <cell r="I129">
            <v>-8.698101113137076</v>
          </cell>
          <cell r="J129">
            <v>3.3696372083643973</v>
          </cell>
          <cell r="K129">
            <v>-7.6302231470467587</v>
          </cell>
          <cell r="L129">
            <v>-12.980013911158352</v>
          </cell>
          <cell r="M129">
            <v>-8.0412446106207636</v>
          </cell>
          <cell r="N129">
            <v>6.5850884749911316</v>
          </cell>
          <cell r="O129">
            <v>-10.814106660649008</v>
          </cell>
          <cell r="P129">
            <v>-15.821285619489453</v>
          </cell>
          <cell r="Q129">
            <v>-9.1853392179901157</v>
          </cell>
          <cell r="R129">
            <v>16.637079744530485</v>
          </cell>
          <cell r="S129">
            <v>36.938940569347501</v>
          </cell>
          <cell r="T129">
            <v>1.6685234788675487</v>
          </cell>
          <cell r="U129">
            <v>-29.334086791313467</v>
          </cell>
          <cell r="V129">
            <v>4.5624016082752945</v>
          </cell>
          <cell r="W129">
            <v>2.8653081503115789</v>
          </cell>
          <cell r="X129">
            <v>-15.708970904649265</v>
          </cell>
          <cell r="Y129">
            <v>6.6676656059197112</v>
          </cell>
          <cell r="Z129">
            <v>-31.833158869011712</v>
          </cell>
          <cell r="AA129">
            <v>8.3673357300668272E-2</v>
          </cell>
          <cell r="AB129">
            <v>-1.834197930350534</v>
          </cell>
          <cell r="AC129">
            <v>-2.0317313129855705</v>
          </cell>
          <cell r="AD129">
            <v>-2.8247457392640469</v>
          </cell>
          <cell r="AE129">
            <v>-16.631692061220672</v>
          </cell>
          <cell r="AF129">
            <v>-8.1830476189364312</v>
          </cell>
          <cell r="AG129">
            <v>-38.00983009983792</v>
          </cell>
          <cell r="AH129">
            <v>11.970953114455222</v>
          </cell>
          <cell r="AI129">
            <v>19.338004511298962</v>
          </cell>
          <cell r="AJ129">
            <v>0.99753030294992817</v>
          </cell>
          <cell r="AK129">
            <v>-1.4544449845422633</v>
          </cell>
          <cell r="AL129">
            <v>-5.2817785897224523</v>
          </cell>
          <cell r="AM129">
            <v>1.3976543928748424</v>
          </cell>
          <cell r="AN129">
            <v>11.118709963547138</v>
          </cell>
          <cell r="AO129">
            <v>-3.392915438413302</v>
          </cell>
          <cell r="AP129">
            <v>-5.7150440100179516</v>
          </cell>
          <cell r="AQ129">
            <v>12.09041736385244</v>
          </cell>
          <cell r="AR129">
            <v>2.8755551462743418</v>
          </cell>
          <cell r="AS129">
            <v>34.026867262367311</v>
          </cell>
          <cell r="AT129">
            <v>-34.773909885055382</v>
          </cell>
          <cell r="AU129">
            <v>13.38672014900002</v>
          </cell>
          <cell r="AV129">
            <v>17.570241622993397</v>
          </cell>
          <cell r="AW129">
            <v>-38.564643601565571</v>
          </cell>
          <cell r="AX129">
            <v>52.208546498260681</v>
          </cell>
          <cell r="AY129">
            <v>-0.91390357596198157</v>
          </cell>
          <cell r="AZ129">
            <v>-1.5020032738160871</v>
          </cell>
          <cell r="BA129">
            <v>20.743611453643766</v>
          </cell>
          <cell r="BB129">
            <v>2.5286209457947528</v>
          </cell>
          <cell r="BC129">
            <v>-17.126687690709897</v>
          </cell>
          <cell r="BD129">
            <v>-28.499787715219423</v>
          </cell>
          <cell r="BE129">
            <v>-9.794676956830406</v>
          </cell>
          <cell r="BF129">
            <v>13.121333533281847</v>
          </cell>
          <cell r="BG129">
            <v>-2.5024234343202938</v>
          </cell>
          <cell r="BH129">
            <v>-15.059042850944445</v>
          </cell>
          <cell r="BI129">
            <v>28.779567682751019</v>
          </cell>
          <cell r="BJ129">
            <v>-10.043950256635565</v>
          </cell>
          <cell r="BK129">
            <v>6.9408784488898005</v>
          </cell>
          <cell r="BL129">
            <v>2.154491675692233</v>
          </cell>
          <cell r="BM129">
            <v>-32.447218816242462</v>
          </cell>
          <cell r="BN129">
            <v>-35.825006203980799</v>
          </cell>
          <cell r="BO129">
            <v>-18.606877788379528</v>
          </cell>
          <cell r="BP129">
            <v>28.132300241271363</v>
          </cell>
          <cell r="BQ129">
            <v>-16.420284209446645</v>
          </cell>
          <cell r="BR129">
            <v>-9.1835893011865135</v>
          </cell>
          <cell r="BS129">
            <v>-17.636492783828871</v>
          </cell>
          <cell r="BT129">
            <v>26.651116346837345</v>
          </cell>
          <cell r="BU129">
            <v>16.513052369941942</v>
          </cell>
        </row>
        <row r="130">
          <cell r="B130">
            <v>-10.473575336921927</v>
          </cell>
          <cell r="C130">
            <v>-12.412064038165861</v>
          </cell>
          <cell r="D130">
            <v>7.5308788736941432</v>
          </cell>
          <cell r="E130">
            <v>17.112903661395567</v>
          </cell>
          <cell r="F130">
            <v>40.63918288658423</v>
          </cell>
          <cell r="G130">
            <v>-9.3788536716202007</v>
          </cell>
          <cell r="H130">
            <v>0.40508228163585375</v>
          </cell>
          <cell r="I130">
            <v>-2.5844997551285434</v>
          </cell>
          <cell r="J130">
            <v>7.0620109384255949</v>
          </cell>
          <cell r="K130">
            <v>5.6296830328317862</v>
          </cell>
          <cell r="L130">
            <v>-14.389026637742909</v>
          </cell>
          <cell r="M130">
            <v>3.693778153246384</v>
          </cell>
          <cell r="N130">
            <v>8.4800426172448784</v>
          </cell>
          <cell r="O130">
            <v>3.3706487833486967</v>
          </cell>
          <cell r="P130">
            <v>-9.1072690166113563</v>
          </cell>
          <cell r="Q130">
            <v>5.4146882304526001</v>
          </cell>
          <cell r="R130">
            <v>2.3524303018518302</v>
          </cell>
          <cell r="S130">
            <v>30.506538829300393</v>
          </cell>
          <cell r="T130">
            <v>3.4789274998332416</v>
          </cell>
          <cell r="U130">
            <v>-15.069512144939296</v>
          </cell>
          <cell r="V130">
            <v>8.3458896560871469</v>
          </cell>
          <cell r="W130">
            <v>1.613354556987213</v>
          </cell>
          <cell r="X130">
            <v>5.0140359477632011</v>
          </cell>
          <cell r="Y130">
            <v>15.489024674387784</v>
          </cell>
          <cell r="Z130">
            <v>-15.443715679415382</v>
          </cell>
          <cell r="AA130">
            <v>37.213089189245714</v>
          </cell>
          <cell r="AB130">
            <v>14.485095068823098</v>
          </cell>
          <cell r="AC130">
            <v>1.4156022898135632</v>
          </cell>
          <cell r="AD130">
            <v>1.4980398415918028</v>
          </cell>
          <cell r="AE130">
            <v>-44.432637132363993</v>
          </cell>
          <cell r="AF130">
            <v>4.8102573377240114</v>
          </cell>
          <cell r="AG130">
            <v>-16.433436940948482</v>
          </cell>
          <cell r="AH130">
            <v>24.794277855425747</v>
          </cell>
          <cell r="AI130">
            <v>14.093538903839743</v>
          </cell>
          <cell r="AJ130">
            <v>-13.63954560931243</v>
          </cell>
          <cell r="AK130">
            <v>5.031372954152407</v>
          </cell>
          <cell r="AL130">
            <v>15.279472300149186</v>
          </cell>
          <cell r="AM130">
            <v>-5.4809213418800011</v>
          </cell>
          <cell r="AN130">
            <v>-4.5768477874605793</v>
          </cell>
          <cell r="AO130">
            <v>-5.5833125332570637</v>
          </cell>
          <cell r="AP130">
            <v>-0.99138791947726013</v>
          </cell>
          <cell r="AQ130">
            <v>-25.255813794373179</v>
          </cell>
          <cell r="AR130">
            <v>18.483408039870014</v>
          </cell>
          <cell r="AS130">
            <v>63.965383599467692</v>
          </cell>
          <cell r="AT130">
            <v>-51.270043835119225</v>
          </cell>
          <cell r="AU130">
            <v>10.106760717752323</v>
          </cell>
          <cell r="AV130">
            <v>6.6578874282457763</v>
          </cell>
          <cell r="AW130">
            <v>-35.41541689659816</v>
          </cell>
          <cell r="AX130">
            <v>25.142360779214311</v>
          </cell>
          <cell r="AY130">
            <v>-27.383314350274677</v>
          </cell>
          <cell r="AZ130">
            <v>-7.6584217200253839</v>
          </cell>
          <cell r="BA130">
            <v>35.060522693191437</v>
          </cell>
          <cell r="BB130">
            <v>-17.872855378775899</v>
          </cell>
          <cell r="BC130">
            <v>-34.120300692865733</v>
          </cell>
          <cell r="BD130">
            <v>-10.315762492605407</v>
          </cell>
          <cell r="BE130">
            <v>17.576832766365538</v>
          </cell>
          <cell r="BF130">
            <v>25.531477586788444</v>
          </cell>
          <cell r="BG130">
            <v>28.140660376323027</v>
          </cell>
          <cell r="BH130">
            <v>14.474047215198915</v>
          </cell>
          <cell r="BI130">
            <v>11.763907839927219</v>
          </cell>
          <cell r="BJ130">
            <v>-0.83328794801702133</v>
          </cell>
          <cell r="BK130">
            <v>5.0877668952743891</v>
          </cell>
          <cell r="BL130">
            <v>13.777726054082805</v>
          </cell>
          <cell r="BM130">
            <v>-7.7964587041463602</v>
          </cell>
          <cell r="BN130">
            <v>-16.081806419731219</v>
          </cell>
          <cell r="BO130">
            <v>5.6773602746648821</v>
          </cell>
          <cell r="BP130">
            <v>5.3026857402963872</v>
          </cell>
          <cell r="BQ130">
            <v>-24.99390248178176</v>
          </cell>
          <cell r="BR130">
            <v>-14.498009331886474</v>
          </cell>
          <cell r="BS130">
            <v>-32.872561334462155</v>
          </cell>
          <cell r="BT130">
            <v>2.1732272430726223</v>
          </cell>
          <cell r="BU130">
            <v>23.335784258062287</v>
          </cell>
        </row>
        <row r="131">
          <cell r="B131">
            <v>-9.3837796477435749</v>
          </cell>
          <cell r="C131">
            <v>-19.770677463359778</v>
          </cell>
          <cell r="D131">
            <v>-9.5339577538454297</v>
          </cell>
          <cell r="E131">
            <v>-2.0399611415193823</v>
          </cell>
          <cell r="F131">
            <v>36.967527527807142</v>
          </cell>
          <cell r="G131">
            <v>-11.222385220260634</v>
          </cell>
          <cell r="H131">
            <v>-32.799316167829751</v>
          </cell>
          <cell r="I131">
            <v>7.182907315511585</v>
          </cell>
          <cell r="J131">
            <v>0.28141167844417936</v>
          </cell>
          <cell r="K131">
            <v>-20.859524740164133</v>
          </cell>
          <cell r="L131">
            <v>-7.4703595647892369</v>
          </cell>
          <cell r="M131">
            <v>0.8180704855240476</v>
          </cell>
          <cell r="N131">
            <v>4.9043487206125107</v>
          </cell>
          <cell r="O131">
            <v>21.611114102179272</v>
          </cell>
          <cell r="P131">
            <v>-18.729333881989536</v>
          </cell>
          <cell r="Q131">
            <v>7.0489205850826009</v>
          </cell>
          <cell r="R131">
            <v>17.688367027708587</v>
          </cell>
          <cell r="S131">
            <v>33.308713146259329</v>
          </cell>
          <cell r="T131">
            <v>12.678643863689524</v>
          </cell>
          <cell r="U131">
            <v>5.5592652976557035</v>
          </cell>
          <cell r="V131">
            <v>16.50083828521301</v>
          </cell>
          <cell r="W131">
            <v>2.1258123358467693</v>
          </cell>
          <cell r="X131">
            <v>16.133679758113342</v>
          </cell>
          <cell r="Y131">
            <v>20.705145689249939</v>
          </cell>
          <cell r="Z131">
            <v>-10.234881619022136</v>
          </cell>
          <cell r="AA131">
            <v>27.087929560632151</v>
          </cell>
          <cell r="AB131">
            <v>12.916720974299778</v>
          </cell>
          <cell r="AC131">
            <v>-2.7363249344238922</v>
          </cell>
          <cell r="AD131">
            <v>-0.15372798614408781</v>
          </cell>
          <cell r="AE131">
            <v>-27.225341258114359</v>
          </cell>
          <cell r="AF131">
            <v>2.1705681015312996</v>
          </cell>
          <cell r="AG131">
            <v>20.967354801065468</v>
          </cell>
          <cell r="AH131">
            <v>32.033715088671734</v>
          </cell>
          <cell r="AI131">
            <v>15.207673418418187</v>
          </cell>
          <cell r="AJ131">
            <v>-7.4253271300331702</v>
          </cell>
          <cell r="AK131">
            <v>-2.2279951551928434</v>
          </cell>
          <cell r="AL131">
            <v>7.0603938943558253</v>
          </cell>
          <cell r="AM131">
            <v>11.303105419177799</v>
          </cell>
          <cell r="AN131">
            <v>-4.6479533586584338</v>
          </cell>
          <cell r="AO131">
            <v>-8.7678981320787628</v>
          </cell>
          <cell r="AP131">
            <v>-19.287277553427522</v>
          </cell>
          <cell r="AQ131">
            <v>-32.510037234984047</v>
          </cell>
          <cell r="AR131">
            <v>37.204550224342036</v>
          </cell>
          <cell r="AS131">
            <v>56.117373551014261</v>
          </cell>
          <cell r="AT131">
            <v>-12.155075780749948</v>
          </cell>
          <cell r="AU131">
            <v>-2.6931772083668122</v>
          </cell>
          <cell r="AV131">
            <v>-27.328168459177956</v>
          </cell>
          <cell r="AW131">
            <v>-20.160391969450846</v>
          </cell>
          <cell r="AX131">
            <v>13.799763458673501</v>
          </cell>
          <cell r="AY131">
            <v>-14.36246108625283</v>
          </cell>
          <cell r="AZ131">
            <v>-4.6516662133696762</v>
          </cell>
          <cell r="BA131">
            <v>14.422959107686063</v>
          </cell>
          <cell r="BB131">
            <v>1.7136435610174274</v>
          </cell>
          <cell r="BC131">
            <v>-33.16182532314135</v>
          </cell>
          <cell r="BD131">
            <v>1.1832413537016695</v>
          </cell>
          <cell r="BE131">
            <v>26.731097051315448</v>
          </cell>
          <cell r="BF131">
            <v>32.643108943221108</v>
          </cell>
          <cell r="BG131">
            <v>4.4588451226798727</v>
          </cell>
          <cell r="BH131">
            <v>37.130029691905371</v>
          </cell>
          <cell r="BI131">
            <v>15.780316070730839</v>
          </cell>
          <cell r="BJ131">
            <v>-19.19608837271586</v>
          </cell>
          <cell r="BK131">
            <v>19.435886882951248</v>
          </cell>
          <cell r="BL131">
            <v>-4.9615544689869751</v>
          </cell>
          <cell r="BM131">
            <v>37.738076135720569</v>
          </cell>
          <cell r="BN131">
            <v>-11.71665140121452</v>
          </cell>
          <cell r="BO131">
            <v>11.937180367435417</v>
          </cell>
          <cell r="BP131">
            <v>-18.995113836151464</v>
          </cell>
          <cell r="BQ131">
            <v>-62.423509067221147</v>
          </cell>
          <cell r="BR131">
            <v>4.3747615156193262</v>
          </cell>
          <cell r="BS131">
            <v>-2.1860952579100847</v>
          </cell>
          <cell r="BT131">
            <v>4.3158473557328643</v>
          </cell>
          <cell r="BU131">
            <v>1.7759792441054347</v>
          </cell>
        </row>
        <row r="132">
          <cell r="B132">
            <v>-8.1526163481003593</v>
          </cell>
          <cell r="C132">
            <v>-40.329739830087725</v>
          </cell>
          <cell r="D132">
            <v>-26.441194723656128</v>
          </cell>
          <cell r="E132">
            <v>-2.8521743939088906</v>
          </cell>
          <cell r="F132">
            <v>28.526156562181484</v>
          </cell>
          <cell r="G132">
            <v>-26.760155844934747</v>
          </cell>
          <cell r="H132">
            <v>-48.179527615605586</v>
          </cell>
          <cell r="I132">
            <v>12.405833425814329</v>
          </cell>
          <cell r="J132">
            <v>1.9455978849986248</v>
          </cell>
          <cell r="K132">
            <v>-21.011718578082952</v>
          </cell>
          <cell r="L132">
            <v>-1.5485666799289604</v>
          </cell>
          <cell r="M132">
            <v>3.7664715982452694</v>
          </cell>
          <cell r="N132">
            <v>1.5536627650606665</v>
          </cell>
          <cell r="O132">
            <v>6.8121634687170358</v>
          </cell>
          <cell r="P132">
            <v>-8.8775664949412771</v>
          </cell>
          <cell r="Q132">
            <v>8.373941443958854</v>
          </cell>
          <cell r="R132">
            <v>27.413827739076424</v>
          </cell>
          <cell r="S132">
            <v>48.85885846787923</v>
          </cell>
          <cell r="T132">
            <v>23.960750676864063</v>
          </cell>
          <cell r="U132">
            <v>28.968038904554316</v>
          </cell>
          <cell r="V132">
            <v>31.804890962523729</v>
          </cell>
          <cell r="W132">
            <v>0.92970563657325656</v>
          </cell>
          <cell r="X132">
            <v>1.6731966257127979</v>
          </cell>
          <cell r="Y132">
            <v>8.1546990038486822</v>
          </cell>
          <cell r="Z132">
            <v>5.5202858159288981</v>
          </cell>
          <cell r="AA132">
            <v>14.263857848849318</v>
          </cell>
          <cell r="AB132">
            <v>5.542514993581495</v>
          </cell>
          <cell r="AC132">
            <v>5.7719947592790861</v>
          </cell>
          <cell r="AD132">
            <v>1.7127606271307705</v>
          </cell>
          <cell r="AE132">
            <v>8.1681333809739112</v>
          </cell>
          <cell r="AF132">
            <v>8.3831297611166722</v>
          </cell>
          <cell r="AG132">
            <v>36.007559883386776</v>
          </cell>
          <cell r="AH132">
            <v>28.677209840802288</v>
          </cell>
          <cell r="AI132">
            <v>18.570134758191468</v>
          </cell>
          <cell r="AJ132">
            <v>-7.4686422799737509</v>
          </cell>
          <cell r="AK132">
            <v>-21.856213138350622</v>
          </cell>
          <cell r="AL132">
            <v>32.469148090549488</v>
          </cell>
          <cell r="AM132">
            <v>8.33340821572091</v>
          </cell>
          <cell r="AN132">
            <v>-13.799798066875313</v>
          </cell>
          <cell r="AO132">
            <v>-15.573140587571165</v>
          </cell>
          <cell r="AP132">
            <v>-29.15637881331612</v>
          </cell>
          <cell r="AQ132">
            <v>-26.939861146696543</v>
          </cell>
          <cell r="AR132">
            <v>15.813110465609148</v>
          </cell>
          <cell r="AS132">
            <v>36.74618988113167</v>
          </cell>
          <cell r="AT132">
            <v>-26.410769253151756</v>
          </cell>
          <cell r="AU132">
            <v>-0.10133210196831932</v>
          </cell>
          <cell r="AV132">
            <v>-2.6788445993276278</v>
          </cell>
          <cell r="AW132">
            <v>-36.882093263101922</v>
          </cell>
          <cell r="AX132">
            <v>-37.625385970479023</v>
          </cell>
          <cell r="AY132">
            <v>-54.198717117624234</v>
          </cell>
          <cell r="AZ132">
            <v>15.183416537957534</v>
          </cell>
          <cell r="BA132">
            <v>0.19023119670620994</v>
          </cell>
          <cell r="BB132">
            <v>0.72138857888468821</v>
          </cell>
          <cell r="BC132">
            <v>-27.545652080885304</v>
          </cell>
          <cell r="BD132">
            <v>-12.225026189515098</v>
          </cell>
          <cell r="BE132">
            <v>28.84089649494641</v>
          </cell>
          <cell r="BF132">
            <v>34.496099539490395</v>
          </cell>
          <cell r="BG132">
            <v>-15.438097874867687</v>
          </cell>
          <cell r="BH132">
            <v>48.352495173014454</v>
          </cell>
          <cell r="BI132">
            <v>11.55153759900818</v>
          </cell>
          <cell r="BJ132">
            <v>-3.4972110980889304</v>
          </cell>
          <cell r="BK132">
            <v>-6.3039880255069063</v>
          </cell>
          <cell r="BL132">
            <v>-14.485086455932347</v>
          </cell>
          <cell r="BM132">
            <v>12.186084448277329</v>
          </cell>
          <cell r="BN132">
            <v>10.285209867310972</v>
          </cell>
          <cell r="BO132">
            <v>18.867428480475677</v>
          </cell>
          <cell r="BP132">
            <v>-11.311171254936719</v>
          </cell>
          <cell r="BQ132">
            <v>-63.083425355518251</v>
          </cell>
          <cell r="BR132">
            <v>-22.594268524451518</v>
          </cell>
          <cell r="BS132">
            <v>22.463470485220711</v>
          </cell>
          <cell r="BT132">
            <v>-13.015163468203509</v>
          </cell>
          <cell r="BU132">
            <v>18.623225127126446</v>
          </cell>
        </row>
        <row r="133">
          <cell r="B133">
            <v>-13.661600397836073</v>
          </cell>
          <cell r="C133">
            <v>-15.295082784349825</v>
          </cell>
          <cell r="D133">
            <v>-26.829494185738458</v>
          </cell>
          <cell r="E133">
            <v>-10.204036128247365</v>
          </cell>
          <cell r="F133">
            <v>4.9423913777539417</v>
          </cell>
          <cell r="G133">
            <v>-11.775155565366228</v>
          </cell>
          <cell r="H133">
            <v>-46.98902488254722</v>
          </cell>
          <cell r="I133">
            <v>20.051834287471067</v>
          </cell>
          <cell r="J133">
            <v>-19.652261080358674</v>
          </cell>
          <cell r="K133">
            <v>-39.04577492101712</v>
          </cell>
          <cell r="L133">
            <v>-2.3420718573124546</v>
          </cell>
          <cell r="M133">
            <v>11.587078679532567</v>
          </cell>
          <cell r="N133">
            <v>10.201590347663876</v>
          </cell>
          <cell r="O133">
            <v>-2.5990984304972855</v>
          </cell>
          <cell r="P133">
            <v>-1.3717239132811254</v>
          </cell>
          <cell r="Q133">
            <v>4.1128961123445533</v>
          </cell>
          <cell r="R133">
            <v>23.048807306454876</v>
          </cell>
          <cell r="S133">
            <v>40.690331710549124</v>
          </cell>
          <cell r="T133">
            <v>25.523203230318718</v>
          </cell>
          <cell r="U133">
            <v>21.824961423416386</v>
          </cell>
          <cell r="V133">
            <v>40.925279252826385</v>
          </cell>
          <cell r="W133">
            <v>-2.2209763966965368</v>
          </cell>
          <cell r="X133">
            <v>-5.300076336712034</v>
          </cell>
          <cell r="Y133">
            <v>20.924154134064299</v>
          </cell>
          <cell r="Z133">
            <v>10.400638712641809</v>
          </cell>
          <cell r="AA133">
            <v>-4.2478811249386492</v>
          </cell>
          <cell r="AB133">
            <v>-3.9071489096832668</v>
          </cell>
          <cell r="AC133">
            <v>6.5759494573223272</v>
          </cell>
          <cell r="AD133">
            <v>4.1767519473502945</v>
          </cell>
          <cell r="AE133">
            <v>29.350852096414187</v>
          </cell>
          <cell r="AF133">
            <v>3.2918493984456254</v>
          </cell>
          <cell r="AG133">
            <v>36.491561689805003</v>
          </cell>
          <cell r="AH133">
            <v>42.950622824498737</v>
          </cell>
          <cell r="AI133">
            <v>25.02602912575281</v>
          </cell>
          <cell r="AJ133">
            <v>2.6928579331763243</v>
          </cell>
          <cell r="AK133">
            <v>-17.733146072617636</v>
          </cell>
          <cell r="AL133">
            <v>23.250760829258748</v>
          </cell>
          <cell r="AM133">
            <v>10.289850801750838</v>
          </cell>
          <cell r="AN133">
            <v>-11.733588490542786</v>
          </cell>
          <cell r="AO133">
            <v>-9.8358190814739803</v>
          </cell>
          <cell r="AP133">
            <v>-21.467584309850565</v>
          </cell>
          <cell r="AQ133">
            <v>19.459335163041033</v>
          </cell>
          <cell r="AR133">
            <v>15.198652104471419</v>
          </cell>
          <cell r="AS133">
            <v>20.318665484595876</v>
          </cell>
          <cell r="AT133">
            <v>-20.262372515525282</v>
          </cell>
          <cell r="AU133">
            <v>9.2154715237356886</v>
          </cell>
          <cell r="AV133">
            <v>-4.94631429062607</v>
          </cell>
          <cell r="AW133">
            <v>-36.993912994547131</v>
          </cell>
          <cell r="AX133">
            <v>-4.6541867107287844</v>
          </cell>
          <cell r="AY133">
            <v>-35.457921521282621</v>
          </cell>
          <cell r="AZ133">
            <v>18.381045141685579</v>
          </cell>
          <cell r="BA133">
            <v>4.4542087988359933</v>
          </cell>
          <cell r="BB133">
            <v>-11.642427521496842</v>
          </cell>
          <cell r="BC133">
            <v>-31.547298453606526</v>
          </cell>
          <cell r="BD133">
            <v>-24.936062442418745</v>
          </cell>
          <cell r="BE133">
            <v>27.702384278615838</v>
          </cell>
          <cell r="BF133">
            <v>18.385642545818396</v>
          </cell>
          <cell r="BG133">
            <v>-27.642632538263868</v>
          </cell>
          <cell r="BH133">
            <v>35.225205263412796</v>
          </cell>
          <cell r="BI133">
            <v>23.940936246479435</v>
          </cell>
          <cell r="BJ133">
            <v>2.1182558498024497</v>
          </cell>
          <cell r="BK133">
            <v>-0.1305650038114011</v>
          </cell>
          <cell r="BL133">
            <v>-28.62849589596436</v>
          </cell>
          <cell r="BM133">
            <v>18.002605246477703</v>
          </cell>
          <cell r="BN133">
            <v>-6.2203544236250821</v>
          </cell>
          <cell r="BO133">
            <v>3.5787620665861373</v>
          </cell>
          <cell r="BP133">
            <v>-1.9600055693181908</v>
          </cell>
          <cell r="BQ133">
            <v>-59.895697555891985</v>
          </cell>
          <cell r="BR133">
            <v>-10.281176609842927</v>
          </cell>
          <cell r="BS133">
            <v>31.56611276419429</v>
          </cell>
          <cell r="BT133">
            <v>-28.443580699552058</v>
          </cell>
          <cell r="BU133">
            <v>14.463442502525842</v>
          </cell>
        </row>
        <row r="134">
          <cell r="B134">
            <v>-19.964520210271754</v>
          </cell>
          <cell r="C134">
            <v>-11.419664769195171</v>
          </cell>
          <cell r="D134">
            <v>-19.05962698916667</v>
          </cell>
          <cell r="E134">
            <v>-0.89241191481830262</v>
          </cell>
          <cell r="F134">
            <v>6.3735128915423838</v>
          </cell>
          <cell r="G134">
            <v>13.830580142663166</v>
          </cell>
          <cell r="H134">
            <v>-30.806327809530469</v>
          </cell>
          <cell r="I134">
            <v>15.948233120045645</v>
          </cell>
          <cell r="J134">
            <v>-8.6318734995176598</v>
          </cell>
          <cell r="K134">
            <v>-28.153800456251243</v>
          </cell>
          <cell r="L134">
            <v>-6.5275851009023995</v>
          </cell>
          <cell r="M134">
            <v>3.1702841587993693</v>
          </cell>
          <cell r="N134">
            <v>8.5852336461874881</v>
          </cell>
          <cell r="O134">
            <v>11.490706929013291</v>
          </cell>
          <cell r="P134">
            <v>13.031647251492421</v>
          </cell>
          <cell r="Q134">
            <v>3.2058089163158576</v>
          </cell>
          <cell r="R134">
            <v>7.5299653117717549</v>
          </cell>
          <cell r="S134">
            <v>16.520814706039502</v>
          </cell>
          <cell r="T134">
            <v>13.508850482237809</v>
          </cell>
          <cell r="U134">
            <v>16.540883155410711</v>
          </cell>
          <cell r="V134">
            <v>41.101743823415525</v>
          </cell>
          <cell r="W134">
            <v>-1.7441919891883273</v>
          </cell>
          <cell r="X134">
            <v>-4.9912707646682799</v>
          </cell>
          <cell r="Y134">
            <v>25.350254507400837</v>
          </cell>
          <cell r="Z134">
            <v>34.562919462747885</v>
          </cell>
          <cell r="AA134">
            <v>24.185024554628622</v>
          </cell>
          <cell r="AB134">
            <v>7.2744137795979951</v>
          </cell>
          <cell r="AC134">
            <v>9.9032436876316456</v>
          </cell>
          <cell r="AD134">
            <v>-0.76768616883938512</v>
          </cell>
          <cell r="AE134">
            <v>6.9999940255644368</v>
          </cell>
          <cell r="AF134">
            <v>-1.2260878122879149</v>
          </cell>
          <cell r="AG134">
            <v>27.997011363960539</v>
          </cell>
          <cell r="AH134">
            <v>24.648181844247087</v>
          </cell>
          <cell r="AI134">
            <v>12.798662393407119</v>
          </cell>
          <cell r="AJ134">
            <v>-8.3668722800547197</v>
          </cell>
          <cell r="AK134">
            <v>-11.918201630010033</v>
          </cell>
          <cell r="AL134">
            <v>19.309253978699118</v>
          </cell>
          <cell r="AM134">
            <v>-7.8360644814849225</v>
          </cell>
          <cell r="AN134">
            <v>-12.930211029541317</v>
          </cell>
          <cell r="AO134">
            <v>-15.412698179886213</v>
          </cell>
          <cell r="AP134">
            <v>-10.116437440238279</v>
          </cell>
          <cell r="AQ134">
            <v>31.976831998954481</v>
          </cell>
          <cell r="AR134">
            <v>4.8429097369681644</v>
          </cell>
          <cell r="AS134">
            <v>40.433638848657353</v>
          </cell>
          <cell r="AT134">
            <v>-57.972950325583525</v>
          </cell>
          <cell r="AU134">
            <v>9.1620492182745412</v>
          </cell>
          <cell r="AV134">
            <v>21.189094191915547</v>
          </cell>
          <cell r="AW134">
            <v>-22.87392163947025</v>
          </cell>
          <cell r="AX134">
            <v>-23.671960118928183</v>
          </cell>
          <cell r="AY134">
            <v>-16.457834211778124</v>
          </cell>
          <cell r="AZ134">
            <v>14.950772294579449</v>
          </cell>
          <cell r="BA134">
            <v>-10.452522398125124</v>
          </cell>
          <cell r="BB134">
            <v>-31.369138263926956</v>
          </cell>
          <cell r="BC134">
            <v>-26.316748846183255</v>
          </cell>
          <cell r="BD134">
            <v>-41.296718186284913</v>
          </cell>
          <cell r="BE134">
            <v>-5.2797601213644532</v>
          </cell>
          <cell r="BF134">
            <v>10.937976818995972</v>
          </cell>
          <cell r="BG134">
            <v>-15.221340861561531</v>
          </cell>
          <cell r="BH134">
            <v>15.545465284572925</v>
          </cell>
          <cell r="BI134">
            <v>17.54459168072049</v>
          </cell>
          <cell r="BJ134">
            <v>21.638191244159472</v>
          </cell>
          <cell r="BK134">
            <v>-15.396440607715626</v>
          </cell>
          <cell r="BL134">
            <v>-3.9369380915690777</v>
          </cell>
          <cell r="BM134">
            <v>-8.0727419706936292</v>
          </cell>
          <cell r="BN134">
            <v>28.743351879519391</v>
          </cell>
          <cell r="BO134">
            <v>-5.4927475951420037</v>
          </cell>
          <cell r="BP134">
            <v>2.2850710226043014</v>
          </cell>
          <cell r="BQ134">
            <v>-32.674986835087935</v>
          </cell>
          <cell r="BR134">
            <v>-5.5457725084053875</v>
          </cell>
          <cell r="BS134">
            <v>40.042217853926182</v>
          </cell>
          <cell r="BT134">
            <v>12.678973950530478</v>
          </cell>
          <cell r="BU134">
            <v>25.990311684569011</v>
          </cell>
        </row>
        <row r="135">
          <cell r="B135">
            <v>-16.868188223191648</v>
          </cell>
          <cell r="C135">
            <v>17.239780827688758</v>
          </cell>
          <cell r="D135">
            <v>-26.981767067477403</v>
          </cell>
          <cell r="E135">
            <v>5.0875551198421496</v>
          </cell>
          <cell r="F135">
            <v>24.025001951539465</v>
          </cell>
          <cell r="G135">
            <v>22.009300593520418</v>
          </cell>
          <cell r="H135">
            <v>-17.311751401682823</v>
          </cell>
          <cell r="I135">
            <v>2.9955391076015778</v>
          </cell>
          <cell r="J135">
            <v>0.55507512728981701</v>
          </cell>
          <cell r="K135">
            <v>-22.958698303013232</v>
          </cell>
          <cell r="L135">
            <v>-8.3718791989546926</v>
          </cell>
          <cell r="M135">
            <v>8.6869495759599697</v>
          </cell>
          <cell r="N135">
            <v>8.3942438019064518</v>
          </cell>
          <cell r="O135">
            <v>12.956708558943722</v>
          </cell>
          <cell r="P135">
            <v>11.83406782924822</v>
          </cell>
          <cell r="Q135">
            <v>14.826468821470931</v>
          </cell>
          <cell r="R135">
            <v>11.267715874264653</v>
          </cell>
          <cell r="S135">
            <v>22.469679677835785</v>
          </cell>
          <cell r="T135">
            <v>-1.8959753810607249</v>
          </cell>
          <cell r="U135">
            <v>0.54376878856022037</v>
          </cell>
          <cell r="V135">
            <v>41.209896353379257</v>
          </cell>
          <cell r="W135">
            <v>13.5641941371683</v>
          </cell>
          <cell r="X135">
            <v>11.103811340071369</v>
          </cell>
          <cell r="Y135">
            <v>36.371781542164179</v>
          </cell>
          <cell r="Z135">
            <v>45.416330541560171</v>
          </cell>
          <cell r="AA135">
            <v>60.428541471376015</v>
          </cell>
          <cell r="AB135">
            <v>11.694512919234398</v>
          </cell>
          <cell r="AC135">
            <v>3.2867080489150324</v>
          </cell>
          <cell r="AD135">
            <v>-3.3796934862950168</v>
          </cell>
          <cell r="AE135">
            <v>-1.5676904288546194</v>
          </cell>
          <cell r="AF135">
            <v>24.978668401167585</v>
          </cell>
          <cell r="AG135">
            <v>22.035749271479499</v>
          </cell>
          <cell r="AH135">
            <v>22.037754870181221</v>
          </cell>
          <cell r="AI135">
            <v>8.8289911184778305</v>
          </cell>
          <cell r="AJ135">
            <v>21.31393478384145</v>
          </cell>
          <cell r="AK135">
            <v>-15.856426087806289</v>
          </cell>
          <cell r="AL135">
            <v>18.743639123479351</v>
          </cell>
          <cell r="AM135">
            <v>-5.7017684786328831</v>
          </cell>
          <cell r="AN135">
            <v>-0.99012029396222856</v>
          </cell>
          <cell r="AO135">
            <v>-10.51433782470909</v>
          </cell>
          <cell r="AP135">
            <v>-14.355537391500169</v>
          </cell>
          <cell r="AQ135">
            <v>33.303763621860988</v>
          </cell>
          <cell r="AR135">
            <v>9.2609406888103241</v>
          </cell>
          <cell r="AS135">
            <v>35.098703270158204</v>
          </cell>
          <cell r="AT135">
            <v>-32.538698875455616</v>
          </cell>
          <cell r="AU135">
            <v>1.1310241034250919</v>
          </cell>
          <cell r="AV135">
            <v>4.060811319947554</v>
          </cell>
          <cell r="AW135">
            <v>-10.622418289183715</v>
          </cell>
          <cell r="AX135">
            <v>-6.0819879888095416</v>
          </cell>
          <cell r="AY135">
            <v>4.951700557261578</v>
          </cell>
          <cell r="AZ135">
            <v>-3.2156635022134803</v>
          </cell>
          <cell r="BA135">
            <v>-8.3802305884495514</v>
          </cell>
          <cell r="BB135">
            <v>-17.8657527135652</v>
          </cell>
          <cell r="BC135">
            <v>-4.5178489800870993</v>
          </cell>
          <cell r="BD135">
            <v>-28.162451726979572</v>
          </cell>
          <cell r="BE135">
            <v>-10.475599546870772</v>
          </cell>
          <cell r="BF135">
            <v>3.8888188826093653</v>
          </cell>
          <cell r="BG135">
            <v>3.2794855951748025</v>
          </cell>
          <cell r="BH135">
            <v>1.0901405367970807</v>
          </cell>
          <cell r="BI135">
            <v>18.607025891098171</v>
          </cell>
          <cell r="BJ135">
            <v>21.60892914789035</v>
          </cell>
          <cell r="BK135">
            <v>10.376529665277126</v>
          </cell>
          <cell r="BL135">
            <v>8.8926638501265423</v>
          </cell>
          <cell r="BM135">
            <v>4.6688620033975212</v>
          </cell>
          <cell r="BN135">
            <v>64.941871407648421</v>
          </cell>
          <cell r="BO135">
            <v>-23.773097158405751</v>
          </cell>
          <cell r="BP135">
            <v>9.2721989128251039</v>
          </cell>
          <cell r="BQ135">
            <v>2.7903059133003176</v>
          </cell>
          <cell r="BR135">
            <v>20.248469482280388</v>
          </cell>
          <cell r="BS135">
            <v>14.426979101737141</v>
          </cell>
          <cell r="BT135">
            <v>21.601744630691837</v>
          </cell>
          <cell r="BU135">
            <v>9.2467455981820681</v>
          </cell>
        </row>
        <row r="136">
          <cell r="B136">
            <v>-8.1991086115664409</v>
          </cell>
          <cell r="C136">
            <v>5.2237851342216155</v>
          </cell>
          <cell r="D136">
            <v>-22.887366174888061</v>
          </cell>
          <cell r="E136">
            <v>7.5508151598651132</v>
          </cell>
          <cell r="F136">
            <v>11.974547826143608</v>
          </cell>
          <cell r="G136">
            <v>33.191399878839853</v>
          </cell>
          <cell r="H136">
            <v>-24.999312384882867</v>
          </cell>
          <cell r="I136">
            <v>6.9068999081939531</v>
          </cell>
          <cell r="J136">
            <v>12.823695279228483</v>
          </cell>
          <cell r="K136">
            <v>-20.944436588744558</v>
          </cell>
          <cell r="L136">
            <v>-11.254967397358191</v>
          </cell>
          <cell r="M136">
            <v>8.5716383191063645</v>
          </cell>
          <cell r="N136">
            <v>-10.28701391559505</v>
          </cell>
          <cell r="O136">
            <v>19.414550648592577</v>
          </cell>
          <cell r="P136">
            <v>2.4692874376253364</v>
          </cell>
          <cell r="Q136">
            <v>3.2015473092392028</v>
          </cell>
          <cell r="R136">
            <v>21.085809994257122</v>
          </cell>
          <cell r="S136">
            <v>19.731292298515537</v>
          </cell>
          <cell r="T136">
            <v>-2.6023922165055269</v>
          </cell>
          <cell r="U136">
            <v>-3.0531365340621544</v>
          </cell>
          <cell r="V136">
            <v>23.873760243588535</v>
          </cell>
          <cell r="W136">
            <v>4.3417554402213696</v>
          </cell>
          <cell r="X136">
            <v>15.190823648295202</v>
          </cell>
          <cell r="Y136">
            <v>33.201717184725972</v>
          </cell>
          <cell r="Z136">
            <v>35.841079054031511</v>
          </cell>
          <cell r="AA136">
            <v>61.876035730997842</v>
          </cell>
          <cell r="AB136">
            <v>12.034035322763813</v>
          </cell>
          <cell r="AC136">
            <v>-8.6430794121977161</v>
          </cell>
          <cell r="AD136">
            <v>6.3532308537547211</v>
          </cell>
          <cell r="AE136">
            <v>2.6646237783862836</v>
          </cell>
          <cell r="AF136">
            <v>28.099573599396127</v>
          </cell>
          <cell r="AG136">
            <v>16.757624248634428</v>
          </cell>
          <cell r="AH136">
            <v>6.9915052942374745</v>
          </cell>
          <cell r="AI136">
            <v>12.367727062206086</v>
          </cell>
          <cell r="AJ136">
            <v>19.081405276147336</v>
          </cell>
          <cell r="AK136">
            <v>1.017376985070598</v>
          </cell>
          <cell r="AL136">
            <v>9.1696759939804906</v>
          </cell>
          <cell r="AM136">
            <v>-8.5997936647406164</v>
          </cell>
          <cell r="AN136">
            <v>-15.375529391566262</v>
          </cell>
          <cell r="AO136">
            <v>-8.6086678461690784</v>
          </cell>
          <cell r="AP136">
            <v>-42.49141942728955</v>
          </cell>
          <cell r="AQ136">
            <v>25.991645924287614</v>
          </cell>
          <cell r="AR136">
            <v>-6.8220001717654855</v>
          </cell>
          <cell r="AS136">
            <v>-1.0594641945809802</v>
          </cell>
          <cell r="AT136">
            <v>-20.79118568497822</v>
          </cell>
          <cell r="AU136">
            <v>-11.317930385375812</v>
          </cell>
          <cell r="AV136">
            <v>-0.61324575991281682</v>
          </cell>
          <cell r="AW136">
            <v>-5.9392272533555834</v>
          </cell>
          <cell r="AX136">
            <v>2.5832408045850577</v>
          </cell>
          <cell r="AY136">
            <v>-7.64967192682633</v>
          </cell>
          <cell r="AZ136">
            <v>-2.6887101993025859</v>
          </cell>
          <cell r="BA136">
            <v>-15.887485533607709</v>
          </cell>
          <cell r="BB136">
            <v>-3.7084577779828174</v>
          </cell>
          <cell r="BC136">
            <v>16.766038765176074</v>
          </cell>
          <cell r="BD136">
            <v>-26.507589948237325</v>
          </cell>
          <cell r="BE136">
            <v>-24.945291552279045</v>
          </cell>
          <cell r="BF136">
            <v>10.835300602294831</v>
          </cell>
          <cell r="BG136">
            <v>-2.1894058686983988</v>
          </cell>
          <cell r="BH136">
            <v>-17.189959050894462</v>
          </cell>
          <cell r="BI136">
            <v>20.083291141032543</v>
          </cell>
          <cell r="BJ136">
            <v>21.763850891044154</v>
          </cell>
          <cell r="BK136">
            <v>16.562413753701399</v>
          </cell>
          <cell r="BL136">
            <v>12.978022324835829</v>
          </cell>
          <cell r="BM136">
            <v>3.9518632143922492</v>
          </cell>
          <cell r="BN136">
            <v>121.64282282221659</v>
          </cell>
          <cell r="BO136">
            <v>-38.930409748180985</v>
          </cell>
          <cell r="BP136">
            <v>14.75990493333193</v>
          </cell>
          <cell r="BQ136">
            <v>-9.8422271382368365E-2</v>
          </cell>
          <cell r="BR136">
            <v>17.611757892014932</v>
          </cell>
          <cell r="BS136">
            <v>25.172042923992546</v>
          </cell>
          <cell r="BT136">
            <v>40.310341660457198</v>
          </cell>
          <cell r="BU136">
            <v>-1.2541304246491289</v>
          </cell>
        </row>
        <row r="137">
          <cell r="B137">
            <v>7.3199484286889307</v>
          </cell>
          <cell r="C137">
            <v>1.1214231674227182</v>
          </cell>
          <cell r="D137">
            <v>-21.049940647167713</v>
          </cell>
          <cell r="E137">
            <v>20.251079690877827</v>
          </cell>
          <cell r="F137">
            <v>14.607444902181138</v>
          </cell>
          <cell r="G137">
            <v>15.32082729188283</v>
          </cell>
          <cell r="H137">
            <v>-18.815607642094349</v>
          </cell>
          <cell r="I137">
            <v>3.3164618297142616</v>
          </cell>
          <cell r="J137">
            <v>8.2541851535204156</v>
          </cell>
          <cell r="K137">
            <v>-20.698506091572288</v>
          </cell>
          <cell r="L137">
            <v>-21.083833651995835</v>
          </cell>
          <cell r="M137">
            <v>8.9028132525657391</v>
          </cell>
          <cell r="N137">
            <v>-4.6097539296159962</v>
          </cell>
          <cell r="O137">
            <v>-2.8706192606774512</v>
          </cell>
          <cell r="P137">
            <v>-14.952643649521898</v>
          </cell>
          <cell r="Q137">
            <v>4.6931083761053367</v>
          </cell>
          <cell r="R137">
            <v>13.623445697083953</v>
          </cell>
          <cell r="S137">
            <v>21.756692743509387</v>
          </cell>
          <cell r="T137">
            <v>-5.1940225141985463</v>
          </cell>
          <cell r="U137">
            <v>11.101983930445632</v>
          </cell>
          <cell r="V137">
            <v>2.2640854424760071</v>
          </cell>
          <cell r="W137">
            <v>-5.325792276537868</v>
          </cell>
          <cell r="X137">
            <v>27.285970908805648</v>
          </cell>
          <cell r="Y137">
            <v>36.803286313735342</v>
          </cell>
          <cell r="Z137">
            <v>35.481903011892797</v>
          </cell>
          <cell r="AA137">
            <v>69.185893725489834</v>
          </cell>
          <cell r="AB137">
            <v>7.565003612980175</v>
          </cell>
          <cell r="AC137">
            <v>-9.7847799524231842</v>
          </cell>
          <cell r="AD137">
            <v>16.293181626704889</v>
          </cell>
          <cell r="AE137">
            <v>8.2304451823090758</v>
          </cell>
          <cell r="AF137">
            <v>19.070633940569078</v>
          </cell>
          <cell r="AG137">
            <v>-0.34116079509925967</v>
          </cell>
          <cell r="AH137">
            <v>19.184420079577695</v>
          </cell>
          <cell r="AI137">
            <v>12.30708497273192</v>
          </cell>
          <cell r="AJ137">
            <v>20.023644942023775</v>
          </cell>
          <cell r="AK137">
            <v>7.8473626331903645</v>
          </cell>
          <cell r="AL137">
            <v>17.820912011455754</v>
          </cell>
          <cell r="AM137">
            <v>-0.12274981623893207</v>
          </cell>
          <cell r="AN137">
            <v>-13.404647491626156</v>
          </cell>
          <cell r="AO137">
            <v>1.2074054175163695</v>
          </cell>
          <cell r="AP137">
            <v>-39.925508973226478</v>
          </cell>
          <cell r="AQ137">
            <v>21.408363246916423</v>
          </cell>
          <cell r="AR137">
            <v>-2.1664920617210206</v>
          </cell>
          <cell r="AS137">
            <v>9.9011169778014079</v>
          </cell>
          <cell r="AT137">
            <v>3.5060192314276084</v>
          </cell>
          <cell r="AU137">
            <v>-0.84585471393865552</v>
          </cell>
          <cell r="AV137">
            <v>7.4043012415981835</v>
          </cell>
          <cell r="AW137">
            <v>-4.1083238693703459</v>
          </cell>
          <cell r="AX137">
            <v>53.497760390857202</v>
          </cell>
          <cell r="AY137">
            <v>-9.7823462771101592</v>
          </cell>
          <cell r="AZ137">
            <v>2.3260145952833207</v>
          </cell>
          <cell r="BA137">
            <v>-7.4617950408002232</v>
          </cell>
          <cell r="BB137">
            <v>10.437305254173561</v>
          </cell>
          <cell r="BC137">
            <v>13.528273144540654</v>
          </cell>
          <cell r="BD137">
            <v>-26.458723419928464</v>
          </cell>
          <cell r="BE137">
            <v>-5.358634918886751</v>
          </cell>
          <cell r="BF137">
            <v>16.661209159042969</v>
          </cell>
          <cell r="BG137">
            <v>-7.4235145431984177</v>
          </cell>
          <cell r="BH137">
            <v>-7.9238590634472912</v>
          </cell>
          <cell r="BI137">
            <v>18.677029208666628</v>
          </cell>
          <cell r="BJ137">
            <v>11.835362307462402</v>
          </cell>
          <cell r="BK137">
            <v>17.229311500846634</v>
          </cell>
          <cell r="BL137">
            <v>-10.505563414970235</v>
          </cell>
          <cell r="BM137">
            <v>3.5568334151937537</v>
          </cell>
          <cell r="BN137">
            <v>113.55633029802509</v>
          </cell>
          <cell r="BO137">
            <v>-34.005614864907805</v>
          </cell>
          <cell r="BP137">
            <v>23.971844673574669</v>
          </cell>
          <cell r="BQ137">
            <v>-10.282071025295755</v>
          </cell>
          <cell r="BR137">
            <v>10.252106445107456</v>
          </cell>
          <cell r="BS137">
            <v>2.8866671624776123</v>
          </cell>
          <cell r="BT137">
            <v>17.294464023953953</v>
          </cell>
          <cell r="BU137">
            <v>7.0025742327089846</v>
          </cell>
        </row>
        <row r="138">
          <cell r="B138">
            <v>-4.8939208516629149</v>
          </cell>
          <cell r="C138">
            <v>-8.1356999148243698</v>
          </cell>
          <cell r="D138">
            <v>-17.083342176678343</v>
          </cell>
          <cell r="E138">
            <v>23.197831974972008</v>
          </cell>
          <cell r="F138">
            <v>2.9986724915385552</v>
          </cell>
          <cell r="G138">
            <v>33.752051935222589</v>
          </cell>
          <cell r="H138">
            <v>-7.4106661178251754</v>
          </cell>
          <cell r="I138">
            <v>14.502117040797778</v>
          </cell>
          <cell r="J138">
            <v>10.901162764826521</v>
          </cell>
          <cell r="K138">
            <v>-9.1090445526905715</v>
          </cell>
          <cell r="L138">
            <v>-24.294799956237373</v>
          </cell>
          <cell r="M138">
            <v>-0.25479309654717913</v>
          </cell>
          <cell r="N138">
            <v>-8.5586742240157207E-2</v>
          </cell>
          <cell r="O138">
            <v>9.2586707154380807</v>
          </cell>
          <cell r="P138">
            <v>-21.810074007283859</v>
          </cell>
          <cell r="Q138">
            <v>-9.3408880649789889</v>
          </cell>
          <cell r="R138">
            <v>13.620629381971787</v>
          </cell>
          <cell r="S138">
            <v>-9.11959172265985</v>
          </cell>
          <cell r="T138">
            <v>-0.30322227809094926</v>
          </cell>
          <cell r="U138">
            <v>19.711702567656591</v>
          </cell>
          <cell r="V138">
            <v>13.553750395549359</v>
          </cell>
          <cell r="W138">
            <v>-18.643481844293419</v>
          </cell>
          <cell r="X138">
            <v>19.322960082824331</v>
          </cell>
          <cell r="Y138">
            <v>35.583904229624459</v>
          </cell>
          <cell r="Z138">
            <v>20.504844497238047</v>
          </cell>
          <cell r="AA138">
            <v>77.585316928057864</v>
          </cell>
          <cell r="AB138">
            <v>13.721301133460798</v>
          </cell>
          <cell r="AC138">
            <v>-2.1304410841841843</v>
          </cell>
          <cell r="AD138">
            <v>15.399729443819551</v>
          </cell>
          <cell r="AE138">
            <v>9.6614638081626989</v>
          </cell>
          <cell r="AF138">
            <v>-7.3883285012475328</v>
          </cell>
          <cell r="AG138">
            <v>12.981123061938177</v>
          </cell>
          <cell r="AH138">
            <v>28.779522638891745</v>
          </cell>
          <cell r="AI138">
            <v>13.883092381397383</v>
          </cell>
          <cell r="AJ138">
            <v>9.5172503317353243</v>
          </cell>
          <cell r="AK138">
            <v>30.812308667255195</v>
          </cell>
          <cell r="AL138">
            <v>-4.4596563604508619</v>
          </cell>
          <cell r="AM138">
            <v>-7.3690801685115188</v>
          </cell>
          <cell r="AN138">
            <v>-34.291990264305156</v>
          </cell>
          <cell r="AO138">
            <v>-3.0745785487350452</v>
          </cell>
          <cell r="AP138">
            <v>-44.454626408945209</v>
          </cell>
          <cell r="AQ138">
            <v>1.8792016580041111E-2</v>
          </cell>
          <cell r="AR138">
            <v>-2.5248270087987219</v>
          </cell>
          <cell r="AS138">
            <v>-5.3606248018249367</v>
          </cell>
          <cell r="AT138">
            <v>27.792588226153288</v>
          </cell>
          <cell r="AU138">
            <v>6.4892576774020485</v>
          </cell>
          <cell r="AV138">
            <v>25.663170633146549</v>
          </cell>
          <cell r="AW138">
            <v>16.198886546762168</v>
          </cell>
          <cell r="AX138">
            <v>60.440672372440417</v>
          </cell>
          <cell r="AY138">
            <v>-19.596566882145606</v>
          </cell>
          <cell r="AZ138">
            <v>-2.5957312612650214</v>
          </cell>
          <cell r="BA138">
            <v>-6.6451228147348544</v>
          </cell>
          <cell r="BB138">
            <v>-0.69005756416379915</v>
          </cell>
          <cell r="BC138">
            <v>12.492659326362793</v>
          </cell>
          <cell r="BD138">
            <v>-35.811655919005794</v>
          </cell>
          <cell r="BE138">
            <v>24.635043850241374</v>
          </cell>
          <cell r="BF138">
            <v>22.37282528238832</v>
          </cell>
          <cell r="BG138">
            <v>-0.10276403398418903</v>
          </cell>
          <cell r="BH138">
            <v>-17.430276476323947</v>
          </cell>
          <cell r="BI138">
            <v>5.4723028426495786</v>
          </cell>
          <cell r="BJ138">
            <v>10.812133884225547</v>
          </cell>
          <cell r="BK138">
            <v>16.367979950410533</v>
          </cell>
          <cell r="BL138">
            <v>-9.1196787377331407</v>
          </cell>
          <cell r="BM138">
            <v>15.594720713537022</v>
          </cell>
          <cell r="BN138">
            <v>70.223796775192667</v>
          </cell>
          <cell r="BO138">
            <v>-17.076455235025161</v>
          </cell>
          <cell r="BP138">
            <v>12.606150291676791</v>
          </cell>
          <cell r="BQ138">
            <v>-50.611540632171788</v>
          </cell>
          <cell r="BR138">
            <v>4.0124102250400471</v>
          </cell>
          <cell r="BS138">
            <v>6.8578583111845317</v>
          </cell>
          <cell r="BT138">
            <v>30.793351630705445</v>
          </cell>
          <cell r="BU138">
            <v>4.9181774138115806</v>
          </cell>
        </row>
        <row r="139">
          <cell r="B139">
            <v>-17.532487919070785</v>
          </cell>
          <cell r="C139">
            <v>12.753919758845896</v>
          </cell>
          <cell r="D139">
            <v>-6.5544246354102143</v>
          </cell>
          <cell r="E139">
            <v>28.619494833721593</v>
          </cell>
          <cell r="F139">
            <v>19.077984494905436</v>
          </cell>
          <cell r="G139">
            <v>25.216158622066434</v>
          </cell>
          <cell r="H139">
            <v>16.700953600380476</v>
          </cell>
          <cell r="I139">
            <v>5.2650655962974362</v>
          </cell>
          <cell r="J139">
            <v>15.934433408864621</v>
          </cell>
          <cell r="K139">
            <v>5.4287683211565465</v>
          </cell>
          <cell r="L139">
            <v>-4.8354138401211531</v>
          </cell>
          <cell r="M139">
            <v>11.729446516886583</v>
          </cell>
          <cell r="N139">
            <v>3.3032752208203831</v>
          </cell>
          <cell r="O139">
            <v>-2.7754171855821759</v>
          </cell>
          <cell r="P139">
            <v>-24.543356751028025</v>
          </cell>
          <cell r="Q139">
            <v>-1.5714079008708559</v>
          </cell>
          <cell r="R139">
            <v>8.1877445465690855</v>
          </cell>
          <cell r="S139">
            <v>-7.673976575945197</v>
          </cell>
          <cell r="T139">
            <v>-21.138157961539687</v>
          </cell>
          <cell r="U139">
            <v>-12.876697391763246</v>
          </cell>
          <cell r="V139">
            <v>8.9149804012748533</v>
          </cell>
          <cell r="W139">
            <v>-11.538222945014033</v>
          </cell>
          <cell r="X139">
            <v>24.735615201101165</v>
          </cell>
          <cell r="Y139">
            <v>44.390704882454543</v>
          </cell>
          <cell r="Z139">
            <v>38.68851648244874</v>
          </cell>
          <cell r="AA139">
            <v>82.276002738063553</v>
          </cell>
          <cell r="AB139">
            <v>6.5121496340225136</v>
          </cell>
          <cell r="AC139">
            <v>8.5913604822424645</v>
          </cell>
          <cell r="AD139">
            <v>8.1697297790544319</v>
          </cell>
          <cell r="AE139">
            <v>5.6495525967802704</v>
          </cell>
          <cell r="AF139">
            <v>-17.930627108031285</v>
          </cell>
          <cell r="AG139">
            <v>15.992856535796768</v>
          </cell>
          <cell r="AH139">
            <v>17.950541782502548</v>
          </cell>
          <cell r="AI139">
            <v>0.85274295028000324</v>
          </cell>
          <cell r="AJ139">
            <v>11.004877711816386</v>
          </cell>
          <cell r="AK139">
            <v>4.7708470456444561</v>
          </cell>
          <cell r="AL139">
            <v>-13.040247624547549</v>
          </cell>
          <cell r="AM139">
            <v>-3.170274837350691</v>
          </cell>
          <cell r="AN139">
            <v>-31.656401521000564</v>
          </cell>
          <cell r="AO139">
            <v>2.3253066189819953</v>
          </cell>
          <cell r="AP139">
            <v>-8.6369734557329512</v>
          </cell>
          <cell r="AQ139">
            <v>-10.963763978588064</v>
          </cell>
          <cell r="AR139">
            <v>-3.6464843595873</v>
          </cell>
          <cell r="AS139">
            <v>26.29368109824431</v>
          </cell>
          <cell r="AT139">
            <v>26.946487691041984</v>
          </cell>
          <cell r="AU139">
            <v>2.529766769199759</v>
          </cell>
          <cell r="AV139">
            <v>21.164522534806945</v>
          </cell>
          <cell r="AW139">
            <v>36.85362269652839</v>
          </cell>
          <cell r="AX139">
            <v>40.765774250246615</v>
          </cell>
          <cell r="AY139">
            <v>-24.106656803319936</v>
          </cell>
          <cell r="AZ139">
            <v>-11.157864017397793</v>
          </cell>
          <cell r="BA139">
            <v>0.7507164465843813</v>
          </cell>
          <cell r="BB139">
            <v>-11.900394900743244</v>
          </cell>
          <cell r="BC139">
            <v>-1.390080825136889</v>
          </cell>
          <cell r="BD139">
            <v>-43.311630988541744</v>
          </cell>
          <cell r="BE139">
            <v>23.215576926448893</v>
          </cell>
          <cell r="BF139">
            <v>17.460343587426134</v>
          </cell>
          <cell r="BG139">
            <v>5.0126692337640462</v>
          </cell>
          <cell r="BH139">
            <v>-3.3207520482410424</v>
          </cell>
          <cell r="BI139">
            <v>-13.508536498038893</v>
          </cell>
          <cell r="BJ139">
            <v>9.4411886166037906</v>
          </cell>
          <cell r="BK139">
            <v>24.289829043485827</v>
          </cell>
          <cell r="BL139">
            <v>1.5607009540807002</v>
          </cell>
          <cell r="BM139">
            <v>21.850563445781916</v>
          </cell>
          <cell r="BN139">
            <v>11.067315015180489</v>
          </cell>
          <cell r="BO139">
            <v>-30.525154893327393</v>
          </cell>
          <cell r="BP139">
            <v>5.1079429432248853</v>
          </cell>
          <cell r="BQ139">
            <v>-36.06963241979642</v>
          </cell>
          <cell r="BR139">
            <v>1.9598191573856276</v>
          </cell>
          <cell r="BS139">
            <v>-11.625456504531513</v>
          </cell>
          <cell r="BT139">
            <v>23.873029969982763</v>
          </cell>
          <cell r="BU139">
            <v>24.785713630260513</v>
          </cell>
        </row>
        <row r="140">
          <cell r="B140">
            <v>-24.200571000493511</v>
          </cell>
          <cell r="C140">
            <v>12.499989759369598</v>
          </cell>
          <cell r="D140">
            <v>14.946253389540127</v>
          </cell>
          <cell r="E140">
            <v>34.275141661529339</v>
          </cell>
          <cell r="F140">
            <v>22.203210484163368</v>
          </cell>
          <cell r="G140">
            <v>18.679434757204842</v>
          </cell>
          <cell r="H140">
            <v>13.519454476095264</v>
          </cell>
          <cell r="I140">
            <v>4.1886395418651716</v>
          </cell>
          <cell r="J140">
            <v>12.53100646923621</v>
          </cell>
          <cell r="K140">
            <v>-1.848438986938465</v>
          </cell>
          <cell r="L140">
            <v>16.219396058188881</v>
          </cell>
          <cell r="M140">
            <v>7.3986947031172043</v>
          </cell>
          <cell r="N140">
            <v>2.4560009171951376</v>
          </cell>
          <cell r="O140">
            <v>8.8271177066515882</v>
          </cell>
          <cell r="P140">
            <v>-16.102145237341251</v>
          </cell>
          <cell r="Q140">
            <v>-5.4336140625026443</v>
          </cell>
          <cell r="R140">
            <v>12.741302878241333</v>
          </cell>
          <cell r="S140">
            <v>-11.204303307593477</v>
          </cell>
          <cell r="T140">
            <v>-27.653075101640738</v>
          </cell>
          <cell r="U140">
            <v>-38.77846533387774</v>
          </cell>
          <cell r="V140">
            <v>1.7770402167847077</v>
          </cell>
          <cell r="W140">
            <v>15.930892392782097</v>
          </cell>
          <cell r="X140">
            <v>22.157076378168153</v>
          </cell>
          <cell r="Y140">
            <v>36.632231189894519</v>
          </cell>
          <cell r="Z140">
            <v>30.335417833512057</v>
          </cell>
          <cell r="AA140">
            <v>64.535159045684551</v>
          </cell>
          <cell r="AB140">
            <v>5.109309943452935</v>
          </cell>
          <cell r="AC140">
            <v>-0.66044255649182659</v>
          </cell>
          <cell r="AD140">
            <v>16.529934136880616</v>
          </cell>
          <cell r="AE140">
            <v>-16.507349847210325</v>
          </cell>
          <cell r="AF140">
            <v>-13.925893768813024</v>
          </cell>
          <cell r="AG140">
            <v>36.476046015825105</v>
          </cell>
          <cell r="AH140">
            <v>21.108908337317171</v>
          </cell>
          <cell r="AI140">
            <v>14.36357117169778</v>
          </cell>
          <cell r="AJ140">
            <v>20.43746022669794</v>
          </cell>
          <cell r="AK140">
            <v>15.408730121759932</v>
          </cell>
          <cell r="AL140">
            <v>-22.669605552637137</v>
          </cell>
          <cell r="AM140">
            <v>2.6852228549956809</v>
          </cell>
          <cell r="AN140">
            <v>-31.717745173809732</v>
          </cell>
          <cell r="AO140">
            <v>-11.502924786140509</v>
          </cell>
          <cell r="AP140">
            <v>1.7581955269708918</v>
          </cell>
          <cell r="AQ140">
            <v>-35.19585613840605</v>
          </cell>
          <cell r="AR140">
            <v>-11.939936565051118</v>
          </cell>
          <cell r="AS140">
            <v>-15.382995212261164</v>
          </cell>
          <cell r="AT140">
            <v>-6.5781246449112745</v>
          </cell>
          <cell r="AU140">
            <v>5.7208337866360681</v>
          </cell>
          <cell r="AV140">
            <v>-8.1588584049037483</v>
          </cell>
          <cell r="AW140">
            <v>33.659395554520039</v>
          </cell>
          <cell r="AX140">
            <v>4.7803247287936506</v>
          </cell>
          <cell r="AY140">
            <v>-28.179989781018389</v>
          </cell>
          <cell r="AZ140">
            <v>-15.625404994041361</v>
          </cell>
          <cell r="BA140">
            <v>-24.897743669718551</v>
          </cell>
          <cell r="BB140">
            <v>-26.002533945727254</v>
          </cell>
          <cell r="BC140">
            <v>-9.5754778898044677</v>
          </cell>
          <cell r="BD140">
            <v>-42.076883546670445</v>
          </cell>
          <cell r="BE140">
            <v>15.244096788360217</v>
          </cell>
          <cell r="BF140">
            <v>23.446387112719673</v>
          </cell>
          <cell r="BG140">
            <v>5.1974658213509386</v>
          </cell>
          <cell r="BH140">
            <v>-15.134000747865153</v>
          </cell>
          <cell r="BI140">
            <v>-6.4424989520988989</v>
          </cell>
          <cell r="BJ140">
            <v>12.622038192194312</v>
          </cell>
          <cell r="BK140">
            <v>26.168088686986533</v>
          </cell>
          <cell r="BL140">
            <v>32.136297434140062</v>
          </cell>
          <cell r="BM140">
            <v>30.276558031748646</v>
          </cell>
          <cell r="BN140">
            <v>-6.3096861384174012</v>
          </cell>
          <cell r="BO140">
            <v>-59.367473190566081</v>
          </cell>
          <cell r="BP140">
            <v>-20.475194947290813</v>
          </cell>
          <cell r="BQ140">
            <v>-41.996138299779709</v>
          </cell>
          <cell r="BR140">
            <v>28.712797772837607</v>
          </cell>
          <cell r="BS140">
            <v>4.8132410148682512</v>
          </cell>
          <cell r="BT140">
            <v>4.5116627428341003</v>
          </cell>
          <cell r="BU140">
            <v>14.599830694517758</v>
          </cell>
        </row>
        <row r="141">
          <cell r="B141">
            <v>1.5657545440718508</v>
          </cell>
          <cell r="C141">
            <v>22.307419739017202</v>
          </cell>
          <cell r="D141">
            <v>22.456821845313868</v>
          </cell>
          <cell r="E141">
            <v>21.2134300657365</v>
          </cell>
          <cell r="F141">
            <v>36.290570712699228</v>
          </cell>
          <cell r="G141">
            <v>8.1299213910175787</v>
          </cell>
          <cell r="H141">
            <v>-4.6636264687059521</v>
          </cell>
          <cell r="I141">
            <v>3.9744689898596683</v>
          </cell>
          <cell r="J141">
            <v>-3.5625172896292567</v>
          </cell>
          <cell r="K141">
            <v>-17.880627129769152</v>
          </cell>
          <cell r="L141">
            <v>22.328626206564582</v>
          </cell>
          <cell r="M141">
            <v>16.757945126229526</v>
          </cell>
          <cell r="N141">
            <v>21.9103081218237</v>
          </cell>
          <cell r="O141">
            <v>-12.141080183728363</v>
          </cell>
          <cell r="P141">
            <v>-20.570327477919836</v>
          </cell>
          <cell r="Q141">
            <v>-5.513501759743483</v>
          </cell>
          <cell r="R141">
            <v>5.561823482493641</v>
          </cell>
          <cell r="S141">
            <v>-9.3517638832379326</v>
          </cell>
          <cell r="T141">
            <v>-30.711652585348734</v>
          </cell>
          <cell r="U141">
            <v>-37.943059992279423</v>
          </cell>
          <cell r="V141">
            <v>-8.6354555836929077</v>
          </cell>
          <cell r="W141">
            <v>13.541891202623026</v>
          </cell>
          <cell r="X141">
            <v>21.893713301785382</v>
          </cell>
          <cell r="Y141">
            <v>38.752682633905998</v>
          </cell>
          <cell r="Z141">
            <v>31.216038758973312</v>
          </cell>
          <cell r="AA141">
            <v>34.396747640621392</v>
          </cell>
          <cell r="AB141">
            <v>-12.939374898523441</v>
          </cell>
          <cell r="AC141">
            <v>1.1124619652538943</v>
          </cell>
          <cell r="AD141">
            <v>26.693785466982376</v>
          </cell>
          <cell r="AE141">
            <v>-15.704480997682976</v>
          </cell>
          <cell r="AF141">
            <v>-8.0809413900322369</v>
          </cell>
          <cell r="AG141">
            <v>21.280940666698672</v>
          </cell>
          <cell r="AH141">
            <v>11.670801629013537</v>
          </cell>
          <cell r="AI141">
            <v>21.290297599009286</v>
          </cell>
          <cell r="AJ141">
            <v>-4.0308168992108655</v>
          </cell>
          <cell r="AK141">
            <v>14.935771431980568</v>
          </cell>
          <cell r="AL141">
            <v>-32.427964435642743</v>
          </cell>
          <cell r="AM141">
            <v>12.654583004587996</v>
          </cell>
          <cell r="AN141">
            <v>-12.38480689322717</v>
          </cell>
          <cell r="AO141">
            <v>-2.540326958849672</v>
          </cell>
          <cell r="AP141">
            <v>19.942524481337649</v>
          </cell>
          <cell r="AQ141">
            <v>-2.5295160494043643</v>
          </cell>
          <cell r="AR141">
            <v>-1.0114195264023753</v>
          </cell>
          <cell r="AS141">
            <v>-9.788762703086709</v>
          </cell>
          <cell r="AT141">
            <v>-20.257977357372109</v>
          </cell>
          <cell r="AU141">
            <v>10.989254090326398</v>
          </cell>
          <cell r="AV141">
            <v>-21.256334102356231</v>
          </cell>
          <cell r="AW141">
            <v>13.400183167538104</v>
          </cell>
          <cell r="AX141">
            <v>10.030441354649199</v>
          </cell>
          <cell r="AY141">
            <v>-20.265571676781502</v>
          </cell>
          <cell r="AZ141">
            <v>-3.0476233992942015</v>
          </cell>
          <cell r="BA141">
            <v>-36.900300108322085</v>
          </cell>
          <cell r="BB141">
            <v>-42.27813269024503</v>
          </cell>
          <cell r="BC141">
            <v>-29.057961774944321</v>
          </cell>
          <cell r="BD141">
            <v>-39.804132368486776</v>
          </cell>
          <cell r="BE141">
            <v>2.6852351278013793</v>
          </cell>
          <cell r="BF141">
            <v>16.192434968694307</v>
          </cell>
          <cell r="BG141">
            <v>11.959900429905572</v>
          </cell>
          <cell r="BH141">
            <v>-5.1329231730159863</v>
          </cell>
          <cell r="BI141">
            <v>-2.6164540536602403</v>
          </cell>
          <cell r="BJ141">
            <v>6.3834283645330032</v>
          </cell>
          <cell r="BK141">
            <v>18.748184222804884</v>
          </cell>
          <cell r="BL141">
            <v>23.087416027980591</v>
          </cell>
          <cell r="BM141">
            <v>32.786035343761085</v>
          </cell>
          <cell r="BN141">
            <v>-4.943633330667784</v>
          </cell>
          <cell r="BO141">
            <v>-61.245930073367354</v>
          </cell>
          <cell r="BP141">
            <v>-23.491402904481294</v>
          </cell>
          <cell r="BQ141">
            <v>-16.006124045998611</v>
          </cell>
          <cell r="BR141">
            <v>21.241855386272295</v>
          </cell>
          <cell r="BS141">
            <v>11.37755687885708</v>
          </cell>
          <cell r="BT141">
            <v>-3.2438072035576226</v>
          </cell>
          <cell r="BU141">
            <v>7.0123935680356295</v>
          </cell>
        </row>
        <row r="142">
          <cell r="B142">
            <v>-0.92902434803159295</v>
          </cell>
          <cell r="C142">
            <v>-1.0016617177040186</v>
          </cell>
          <cell r="D142">
            <v>22.171260970341375</v>
          </cell>
          <cell r="E142">
            <v>18.651980473420249</v>
          </cell>
          <cell r="F142">
            <v>18.053990180772931</v>
          </cell>
          <cell r="G142">
            <v>5.5863595407156224</v>
          </cell>
          <cell r="H142">
            <v>-21.399464124936326</v>
          </cell>
          <cell r="I142">
            <v>19.432373920041485</v>
          </cell>
          <cell r="J142">
            <v>-11.403955451047565</v>
          </cell>
          <cell r="K142">
            <v>-19.354773641586061</v>
          </cell>
          <cell r="L142">
            <v>3.7982857246481898</v>
          </cell>
          <cell r="M142">
            <v>11.78511699588581</v>
          </cell>
          <cell r="N142">
            <v>33.019517579977226</v>
          </cell>
          <cell r="O142">
            <v>-4.8020634622335168</v>
          </cell>
          <cell r="P142">
            <v>-19.964543747160747</v>
          </cell>
          <cell r="Q142">
            <v>2.7142098551143925</v>
          </cell>
          <cell r="R142">
            <v>0.85931176903989392</v>
          </cell>
          <cell r="S142">
            <v>-12.198853755733809</v>
          </cell>
          <cell r="T142">
            <v>-21.158080771092134</v>
          </cell>
          <cell r="U142">
            <v>-5.7013527643526851</v>
          </cell>
          <cell r="V142">
            <v>-9.6491050034842818</v>
          </cell>
          <cell r="W142">
            <v>20.596239426332854</v>
          </cell>
          <cell r="X142">
            <v>16.637172890724401</v>
          </cell>
          <cell r="Y142">
            <v>29.287722048809695</v>
          </cell>
          <cell r="Z142">
            <v>20.314955143263518</v>
          </cell>
          <cell r="AA142">
            <v>50.680318039412121</v>
          </cell>
          <cell r="AB142">
            <v>-11.248932240459183</v>
          </cell>
          <cell r="AC142">
            <v>-8.5069218686807204</v>
          </cell>
          <cell r="AD142">
            <v>32.248081511900239</v>
          </cell>
          <cell r="AE142">
            <v>-24.276900809912149</v>
          </cell>
          <cell r="AF142">
            <v>-7.5432801964383236</v>
          </cell>
          <cell r="AG142">
            <v>30.526216337896784</v>
          </cell>
          <cell r="AH142">
            <v>16.268962736351675</v>
          </cell>
          <cell r="AI142">
            <v>16.113372946756087</v>
          </cell>
          <cell r="AJ142">
            <v>-21.27018617395381</v>
          </cell>
          <cell r="AK142">
            <v>26.66162133723634</v>
          </cell>
          <cell r="AL142">
            <v>-11.022062713001498</v>
          </cell>
          <cell r="AM142">
            <v>12.397944239385639</v>
          </cell>
          <cell r="AN142">
            <v>-9.8825960722735946</v>
          </cell>
          <cell r="AO142">
            <v>-5.9815656412746465</v>
          </cell>
          <cell r="AP142">
            <v>5.8042486946264686</v>
          </cell>
          <cell r="AQ142">
            <v>24.34047755003466</v>
          </cell>
          <cell r="AR142">
            <v>14.810166956774795</v>
          </cell>
          <cell r="AS142">
            <v>-15.803783282105835</v>
          </cell>
          <cell r="AT142">
            <v>-8.2456404272136954</v>
          </cell>
          <cell r="AU142">
            <v>6.2175550454203856</v>
          </cell>
          <cell r="AV142">
            <v>-4.9243922048350095</v>
          </cell>
          <cell r="AW142">
            <v>-10.542012015654651</v>
          </cell>
          <cell r="AX142">
            <v>9.4259778586950063</v>
          </cell>
          <cell r="AY142">
            <v>-11.906058933115924</v>
          </cell>
          <cell r="AZ142">
            <v>17.545107133643388</v>
          </cell>
          <cell r="BA142">
            <v>-45.016900297293027</v>
          </cell>
          <cell r="BB142">
            <v>-25.505186195429015</v>
          </cell>
          <cell r="BC142">
            <v>-22.178721079640098</v>
          </cell>
          <cell r="BD142">
            <v>-24.059612999019549</v>
          </cell>
          <cell r="BE142">
            <v>8.3730201740232602</v>
          </cell>
          <cell r="BF142">
            <v>12.616098923291018</v>
          </cell>
          <cell r="BG142">
            <v>12.387927043222639</v>
          </cell>
          <cell r="BH142">
            <v>-4.8164521300980603</v>
          </cell>
          <cell r="BI142">
            <v>13.417021751783361</v>
          </cell>
          <cell r="BJ142">
            <v>2.8329905798824466</v>
          </cell>
          <cell r="BK142">
            <v>10.708733733608055</v>
          </cell>
          <cell r="BL142">
            <v>32.103450618986308</v>
          </cell>
          <cell r="BM142">
            <v>19.885264342494754</v>
          </cell>
          <cell r="BN142">
            <v>-2.7587220143611906</v>
          </cell>
          <cell r="BO142">
            <v>-13.800684258288761</v>
          </cell>
          <cell r="BP142">
            <v>-33.383932014931901</v>
          </cell>
          <cell r="BQ142">
            <v>-26.120769688693731</v>
          </cell>
          <cell r="BR142">
            <v>31.364334746086342</v>
          </cell>
          <cell r="BS142">
            <v>2.5742771529290258</v>
          </cell>
          <cell r="BT142">
            <v>-15.084864186022138</v>
          </cell>
          <cell r="BU142">
            <v>-10.923679800649458</v>
          </cell>
        </row>
        <row r="143">
          <cell r="B143">
            <v>0.69011329964124124</v>
          </cell>
          <cell r="C143">
            <v>14.491403113122431</v>
          </cell>
          <cell r="D143">
            <v>18.721126817878851</v>
          </cell>
          <cell r="E143">
            <v>4.6624686513106584</v>
          </cell>
          <cell r="F143">
            <v>18.152627148181708</v>
          </cell>
          <cell r="G143">
            <v>24.156986828000555</v>
          </cell>
          <cell r="H143">
            <v>-42.291074073593158</v>
          </cell>
          <cell r="I143">
            <v>18.865744463901702</v>
          </cell>
          <cell r="J143">
            <v>5.3692697904457036</v>
          </cell>
          <cell r="K143">
            <v>-15.549934268483648</v>
          </cell>
          <cell r="L143">
            <v>-3.1632535364254779</v>
          </cell>
          <cell r="M143">
            <v>30.21138522083417</v>
          </cell>
          <cell r="N143">
            <v>34.710043035804524</v>
          </cell>
          <cell r="O143">
            <v>7.0867020911642742</v>
          </cell>
          <cell r="P143">
            <v>-18.376376525923373</v>
          </cell>
          <cell r="Q143">
            <v>12.49312953595264</v>
          </cell>
          <cell r="R143">
            <v>0.98290930902247442</v>
          </cell>
          <cell r="S143">
            <v>5.996147171037066</v>
          </cell>
          <cell r="T143">
            <v>-1.6085760387789119</v>
          </cell>
          <cell r="U143">
            <v>-18.358534811160613</v>
          </cell>
          <cell r="V143">
            <v>1.5513609358987974</v>
          </cell>
          <cell r="W143">
            <v>6.98397767828705</v>
          </cell>
          <cell r="X143">
            <v>30.435718781944061</v>
          </cell>
          <cell r="Y143">
            <v>42.052070945938588</v>
          </cell>
          <cell r="Z143">
            <v>31.169041939735322</v>
          </cell>
          <cell r="AA143">
            <v>59.600725185217946</v>
          </cell>
          <cell r="AB143">
            <v>-10.650862690530401</v>
          </cell>
          <cell r="AC143">
            <v>-2.491292980446087</v>
          </cell>
          <cell r="AD143">
            <v>25.606591312567787</v>
          </cell>
          <cell r="AE143">
            <v>16.486443638108454</v>
          </cell>
          <cell r="AF143">
            <v>2.7795282159123769</v>
          </cell>
          <cell r="AG143">
            <v>9.4844242806674668</v>
          </cell>
          <cell r="AH143">
            <v>17.130134497592625</v>
          </cell>
          <cell r="AI143">
            <v>1.1487766877645125</v>
          </cell>
          <cell r="AJ143">
            <v>-25.514823820693163</v>
          </cell>
          <cell r="AK143">
            <v>31.6743891024155</v>
          </cell>
          <cell r="AL143">
            <v>5.6289274271765484</v>
          </cell>
          <cell r="AM143">
            <v>13.55990291993316</v>
          </cell>
          <cell r="AN143">
            <v>-9.6011212373136008</v>
          </cell>
          <cell r="AO143">
            <v>14.270531799277203</v>
          </cell>
          <cell r="AP143">
            <v>-6.4999286035947952</v>
          </cell>
          <cell r="AQ143">
            <v>42.282594613396206</v>
          </cell>
          <cell r="AR143">
            <v>20.840403517238233</v>
          </cell>
          <cell r="AS143">
            <v>-6.2647344659240902</v>
          </cell>
          <cell r="AT143">
            <v>28.887836637449595</v>
          </cell>
          <cell r="AU143">
            <v>3.7244269348560479</v>
          </cell>
          <cell r="AV143">
            <v>13.148081899673038</v>
          </cell>
          <cell r="AW143">
            <v>7.2557852960611369</v>
          </cell>
          <cell r="AX143">
            <v>41.557372874471909</v>
          </cell>
          <cell r="AY143">
            <v>-21.583670434454447</v>
          </cell>
          <cell r="AZ143">
            <v>16.347303535298234</v>
          </cell>
          <cell r="BA143">
            <v>-21.038654989416582</v>
          </cell>
          <cell r="BB143">
            <v>-6.9848253710482551</v>
          </cell>
          <cell r="BC143">
            <v>-15.432900266458674</v>
          </cell>
          <cell r="BD143">
            <v>7.4524613634182915</v>
          </cell>
          <cell r="BE143">
            <v>-11.714095239076174</v>
          </cell>
          <cell r="BF143">
            <v>-4.5473477866626162</v>
          </cell>
          <cell r="BG143">
            <v>25.231931772691961</v>
          </cell>
          <cell r="BH143">
            <v>2.2927547245706421</v>
          </cell>
          <cell r="BI143">
            <v>29.049926675771818</v>
          </cell>
          <cell r="BJ143">
            <v>8.828021499716364</v>
          </cell>
          <cell r="BK143">
            <v>-4.2680046227452246</v>
          </cell>
          <cell r="BL143">
            <v>13.328492554450426</v>
          </cell>
          <cell r="BM143">
            <v>3.3344554713321806</v>
          </cell>
          <cell r="BN143">
            <v>2.4252915127124863</v>
          </cell>
          <cell r="BO143">
            <v>-12.312925045543517</v>
          </cell>
          <cell r="BP143">
            <v>-6.0220084334049231</v>
          </cell>
          <cell r="BQ143">
            <v>-22.422751111812442</v>
          </cell>
          <cell r="BR143">
            <v>14.472871466138836</v>
          </cell>
          <cell r="BS143">
            <v>-16.29231163056998</v>
          </cell>
          <cell r="BT143">
            <v>2.2749852699210749</v>
          </cell>
          <cell r="BU143">
            <v>14.380982638115958</v>
          </cell>
        </row>
        <row r="144">
          <cell r="B144">
            <v>-5.9574219700244671</v>
          </cell>
          <cell r="C144">
            <v>2.3382991758015153</v>
          </cell>
          <cell r="D144">
            <v>19.39265431937719</v>
          </cell>
          <cell r="E144">
            <v>19.484910361033258</v>
          </cell>
          <cell r="F144">
            <v>10.236021675196744</v>
          </cell>
          <cell r="G144">
            <v>18.984325642186747</v>
          </cell>
          <cell r="H144">
            <v>-29.968898092226784</v>
          </cell>
          <cell r="I144">
            <v>16.478603206496569</v>
          </cell>
          <cell r="J144">
            <v>8.1122471888941075</v>
          </cell>
          <cell r="K144">
            <v>4.064398759686064</v>
          </cell>
          <cell r="L144">
            <v>-3.1292725520728233</v>
          </cell>
          <cell r="M144">
            <v>21.592074489823236</v>
          </cell>
          <cell r="N144">
            <v>5.0923116330869496</v>
          </cell>
          <cell r="O144">
            <v>26.993215366318822</v>
          </cell>
          <cell r="P144">
            <v>-8.2874669592813408</v>
          </cell>
          <cell r="Q144">
            <v>17.253028943733558</v>
          </cell>
          <cell r="R144">
            <v>2.1022452356139865</v>
          </cell>
          <cell r="S144">
            <v>14.331274585503657</v>
          </cell>
          <cell r="T144">
            <v>8.3970427233672087</v>
          </cell>
          <cell r="U144">
            <v>-41.058663130619657</v>
          </cell>
          <cell r="V144">
            <v>-11.626260985798202</v>
          </cell>
          <cell r="W144">
            <v>8.5729720113044241</v>
          </cell>
          <cell r="X144">
            <v>51.18316653784143</v>
          </cell>
          <cell r="Y144">
            <v>53.600522604462952</v>
          </cell>
          <cell r="Z144">
            <v>62.244600301940636</v>
          </cell>
          <cell r="AA144">
            <v>70.812385198480385</v>
          </cell>
          <cell r="AB144">
            <v>-2.3810908287454815</v>
          </cell>
          <cell r="AC144">
            <v>-8.3043379146903753</v>
          </cell>
          <cell r="AD144">
            <v>20.699842674924099</v>
          </cell>
          <cell r="AE144">
            <v>2.0069038275425726</v>
          </cell>
          <cell r="AF144">
            <v>2.9897555894579675</v>
          </cell>
          <cell r="AG144">
            <v>8.9258217034664895</v>
          </cell>
          <cell r="AH144">
            <v>10.584959245139064</v>
          </cell>
          <cell r="AI144">
            <v>-2.5221373667266249</v>
          </cell>
          <cell r="AJ144">
            <v>-31.858610034410873</v>
          </cell>
          <cell r="AK144">
            <v>13.628694045285537</v>
          </cell>
          <cell r="AL144">
            <v>29.983033656404455</v>
          </cell>
          <cell r="AM144">
            <v>10.748749098464957</v>
          </cell>
          <cell r="AN144">
            <v>-16.227067616771539</v>
          </cell>
          <cell r="AO144">
            <v>3.2924935703021077</v>
          </cell>
          <cell r="AP144">
            <v>-19.524346446372167</v>
          </cell>
          <cell r="AQ144">
            <v>28.67382904813412</v>
          </cell>
          <cell r="AR144">
            <v>4.8293460215674546</v>
          </cell>
          <cell r="AS144">
            <v>-1.424234706980225</v>
          </cell>
          <cell r="AT144">
            <v>24.706266321497793</v>
          </cell>
          <cell r="AU144">
            <v>1.3150447179263314</v>
          </cell>
          <cell r="AV144">
            <v>18.43031828606151</v>
          </cell>
          <cell r="AW144">
            <v>-10.207604591193046</v>
          </cell>
          <cell r="AX144">
            <v>16.576445173210988</v>
          </cell>
          <cell r="AY144">
            <v>-14.504658988227909</v>
          </cell>
          <cell r="AZ144">
            <v>4.1480260071383936</v>
          </cell>
          <cell r="BA144">
            <v>-7.2295510329425197</v>
          </cell>
          <cell r="BB144">
            <v>16.840333014435316</v>
          </cell>
          <cell r="BC144">
            <v>-1.7639329365093097</v>
          </cell>
          <cell r="BD144">
            <v>9.695945179037091</v>
          </cell>
          <cell r="BE144">
            <v>-28.799396623089024</v>
          </cell>
          <cell r="BF144">
            <v>-9.5968128765888459</v>
          </cell>
          <cell r="BG144">
            <v>9.3046576188268961</v>
          </cell>
          <cell r="BH144">
            <v>1.0220364195647278</v>
          </cell>
          <cell r="BI144">
            <v>29.121667213978522</v>
          </cell>
          <cell r="BJ144">
            <v>18.001681326123826</v>
          </cell>
          <cell r="BK144">
            <v>2.2441710226868943</v>
          </cell>
          <cell r="BL144">
            <v>5.5002622312243261</v>
          </cell>
          <cell r="BM144">
            <v>-9.7193355797830101</v>
          </cell>
          <cell r="BN144">
            <v>-5.3144980073240342</v>
          </cell>
          <cell r="BO144">
            <v>-12.26097005394738</v>
          </cell>
          <cell r="BP144">
            <v>6.5741923749800835</v>
          </cell>
          <cell r="BQ144">
            <v>-31.341201843093732</v>
          </cell>
          <cell r="BR144">
            <v>44.529687975308953</v>
          </cell>
          <cell r="BS144">
            <v>-23.645987624958035</v>
          </cell>
          <cell r="BT144">
            <v>-9.6218175443325098</v>
          </cell>
          <cell r="BU144">
            <v>21.32790693189374</v>
          </cell>
        </row>
        <row r="145">
          <cell r="B145">
            <v>11.414330389836346</v>
          </cell>
          <cell r="C145">
            <v>20.187519116078892</v>
          </cell>
          <cell r="D145">
            <v>7.5466053741887746</v>
          </cell>
          <cell r="E145">
            <v>28.152608483481327</v>
          </cell>
          <cell r="F145">
            <v>18.436006853110648</v>
          </cell>
          <cell r="G145">
            <v>9.8276165840537093</v>
          </cell>
          <cell r="H145">
            <v>-5.5859504071788919</v>
          </cell>
          <cell r="I145">
            <v>12.75480480126801</v>
          </cell>
          <cell r="J145">
            <v>11.431420699867518</v>
          </cell>
          <cell r="K145">
            <v>7.4352531037553424</v>
          </cell>
          <cell r="L145">
            <v>6.4038547889416888</v>
          </cell>
          <cell r="M145">
            <v>7.0483879898925101</v>
          </cell>
          <cell r="N145">
            <v>-0.16709288758336113</v>
          </cell>
          <cell r="O145">
            <v>49.669881834482595</v>
          </cell>
          <cell r="P145">
            <v>-7.7870724140163459</v>
          </cell>
          <cell r="Q145">
            <v>-2.7339709249014597</v>
          </cell>
          <cell r="R145">
            <v>7.9938794534881055</v>
          </cell>
          <cell r="S145">
            <v>6.1573398404184436</v>
          </cell>
          <cell r="T145">
            <v>13.459139798974038</v>
          </cell>
          <cell r="U145">
            <v>-61.374982911701458</v>
          </cell>
          <cell r="V145">
            <v>10.716953566997391</v>
          </cell>
          <cell r="W145">
            <v>12.253445613418364</v>
          </cell>
          <cell r="X145">
            <v>60.373823465239091</v>
          </cell>
          <cell r="Y145">
            <v>50.300815330472183</v>
          </cell>
          <cell r="Z145">
            <v>59.356999750370939</v>
          </cell>
          <cell r="AA145">
            <v>68.364954011588893</v>
          </cell>
          <cell r="AB145">
            <v>3.5649492906963061</v>
          </cell>
          <cell r="AC145">
            <v>4.367156438665206</v>
          </cell>
          <cell r="AD145">
            <v>25.569557589185866</v>
          </cell>
          <cell r="AE145">
            <v>-10.202685974566663</v>
          </cell>
          <cell r="AF145">
            <v>10.12769403278037</v>
          </cell>
          <cell r="AG145">
            <v>12.528960336385962</v>
          </cell>
          <cell r="AH145">
            <v>17.322028635771016</v>
          </cell>
          <cell r="AI145">
            <v>7.9235348355314414</v>
          </cell>
          <cell r="AJ145">
            <v>6.7613076206034464</v>
          </cell>
          <cell r="AK145">
            <v>15.468262314581837</v>
          </cell>
          <cell r="AL145">
            <v>25.066296776748008</v>
          </cell>
          <cell r="AM145">
            <v>7.5060202966398668</v>
          </cell>
          <cell r="AN145">
            <v>-17.202043500654668</v>
          </cell>
          <cell r="AO145">
            <v>-0.35617547799851462</v>
          </cell>
          <cell r="AP145">
            <v>-15.446887152563576</v>
          </cell>
          <cell r="AQ145">
            <v>-18.091611680431786</v>
          </cell>
          <cell r="AR145">
            <v>-9.0821288003484302</v>
          </cell>
          <cell r="AS145">
            <v>-13.064754557378707</v>
          </cell>
          <cell r="AT145">
            <v>18.851950755181296</v>
          </cell>
          <cell r="AU145">
            <v>2.5918930521847785</v>
          </cell>
          <cell r="AV145">
            <v>12.151313934721072</v>
          </cell>
          <cell r="AW145">
            <v>5.4718134995802954E-3</v>
          </cell>
          <cell r="AX145">
            <v>23.368416782716533</v>
          </cell>
          <cell r="AY145">
            <v>-10.381417186706516</v>
          </cell>
          <cell r="AZ145">
            <v>-32.718343318416807</v>
          </cell>
          <cell r="BA145">
            <v>-30.82636335868283</v>
          </cell>
          <cell r="BB145">
            <v>-5.9279344227105879</v>
          </cell>
          <cell r="BC145">
            <v>-10.424933492346931</v>
          </cell>
          <cell r="BD145">
            <v>-1.3615921396125781</v>
          </cell>
          <cell r="BE145">
            <v>-42.054154032792475</v>
          </cell>
          <cell r="BF145">
            <v>-11.140738032902513</v>
          </cell>
          <cell r="BG145">
            <v>0.70593329230353652</v>
          </cell>
          <cell r="BH145">
            <v>4.5291761789116842</v>
          </cell>
          <cell r="BI145">
            <v>34.753071247819143</v>
          </cell>
          <cell r="BJ145">
            <v>16.831635907946669</v>
          </cell>
          <cell r="BK145">
            <v>13.650148123291473</v>
          </cell>
          <cell r="BL145">
            <v>16.718781096553499</v>
          </cell>
          <cell r="BM145">
            <v>-29.743692815144133</v>
          </cell>
          <cell r="BN145">
            <v>-11.096995560873887</v>
          </cell>
          <cell r="BO145">
            <v>-12.905941699346366</v>
          </cell>
          <cell r="BP145">
            <v>6.9150769571194504</v>
          </cell>
          <cell r="BQ145">
            <v>-39.119157545346646</v>
          </cell>
          <cell r="BR145">
            <v>37.590847427204473</v>
          </cell>
          <cell r="BS145">
            <v>-22.599874335598575</v>
          </cell>
          <cell r="BT145">
            <v>9.2278818268876464</v>
          </cell>
          <cell r="BU145">
            <v>41.276505514438924</v>
          </cell>
        </row>
        <row r="146">
          <cell r="B146">
            <v>11.818182887304639</v>
          </cell>
          <cell r="C146">
            <v>18.929152064216709</v>
          </cell>
          <cell r="D146">
            <v>-2.5859906596060656</v>
          </cell>
          <cell r="E146">
            <v>21.428544952837068</v>
          </cell>
          <cell r="F146">
            <v>13.61800510314597</v>
          </cell>
          <cell r="G146">
            <v>-15.109621665035746</v>
          </cell>
          <cell r="H146">
            <v>7.2524300982659042</v>
          </cell>
          <cell r="I146">
            <v>23.792409072013225</v>
          </cell>
          <cell r="J146">
            <v>0.68322982899832496</v>
          </cell>
          <cell r="K146">
            <v>8.4475619946349187</v>
          </cell>
          <cell r="L146">
            <v>13.252484799110716</v>
          </cell>
          <cell r="M146">
            <v>-9.8819672336645556</v>
          </cell>
          <cell r="N146">
            <v>-21.968535588102736</v>
          </cell>
          <cell r="O146">
            <v>36.01675028850245</v>
          </cell>
          <cell r="P146">
            <v>-1.3215938234141564</v>
          </cell>
          <cell r="Q146">
            <v>-7.5569999503137701</v>
          </cell>
          <cell r="R146">
            <v>-0.55199508528198626</v>
          </cell>
          <cell r="S146">
            <v>3.1191266670986004</v>
          </cell>
          <cell r="T146">
            <v>21.12384708171923</v>
          </cell>
          <cell r="U146">
            <v>-43.160267282392418</v>
          </cell>
          <cell r="V146">
            <v>13.347024630936893</v>
          </cell>
          <cell r="W146">
            <v>-1.6437125702299511</v>
          </cell>
          <cell r="X146">
            <v>26.674775916350494</v>
          </cell>
          <cell r="Y146">
            <v>39.250890008090757</v>
          </cell>
          <cell r="Z146">
            <v>84.918262696502481</v>
          </cell>
          <cell r="AA146">
            <v>43.846164564581834</v>
          </cell>
          <cell r="AB146">
            <v>3.5194564297434958</v>
          </cell>
          <cell r="AC146">
            <v>0.63583101171303191</v>
          </cell>
          <cell r="AD146">
            <v>3.2431225328807565</v>
          </cell>
          <cell r="AE146">
            <v>-7.8552581644276005</v>
          </cell>
          <cell r="AF146">
            <v>3.6937856951362398</v>
          </cell>
          <cell r="AG146">
            <v>-0.12961223898105345</v>
          </cell>
          <cell r="AH146">
            <v>20.172664002823897</v>
          </cell>
          <cell r="AI146">
            <v>-5.7870368337199736</v>
          </cell>
          <cell r="AJ146">
            <v>1.3289015336917487</v>
          </cell>
          <cell r="AK146">
            <v>7.082337671276961</v>
          </cell>
          <cell r="AL146">
            <v>22.169155988681769</v>
          </cell>
          <cell r="AM146">
            <v>2.1133529499770023</v>
          </cell>
          <cell r="AN146">
            <v>-24.200094123047847</v>
          </cell>
          <cell r="AO146">
            <v>-9.736440807708691</v>
          </cell>
          <cell r="AP146">
            <v>6.4185132115011205</v>
          </cell>
          <cell r="AQ146">
            <v>-21.578874137644167</v>
          </cell>
          <cell r="AR146">
            <v>-31.123422856482648</v>
          </cell>
          <cell r="AS146">
            <v>4.5759781328500866</v>
          </cell>
          <cell r="AT146">
            <v>4.913544648437842</v>
          </cell>
          <cell r="AU146">
            <v>9.2028607080765958</v>
          </cell>
          <cell r="AV146">
            <v>-1.1132845352982059</v>
          </cell>
          <cell r="AW146">
            <v>-22.025706403461868</v>
          </cell>
          <cell r="AX146">
            <v>-1.9121739608821791</v>
          </cell>
          <cell r="AY146">
            <v>-15.531457370782212</v>
          </cell>
          <cell r="AZ146">
            <v>-12.439512711607719</v>
          </cell>
          <cell r="BA146">
            <v>-40.598332419404095</v>
          </cell>
          <cell r="BB146">
            <v>5.6461897280288253</v>
          </cell>
          <cell r="BC146">
            <v>9.1795723612133955</v>
          </cell>
          <cell r="BD146">
            <v>-6.4654069140319761</v>
          </cell>
          <cell r="BE146">
            <v>-17.470119651421548</v>
          </cell>
          <cell r="BF146">
            <v>-3.647986848834377</v>
          </cell>
          <cell r="BG146">
            <v>-6.6413195382173837</v>
          </cell>
          <cell r="BH146">
            <v>-6.6416848711942356</v>
          </cell>
          <cell r="BI146">
            <v>22.616700895488634</v>
          </cell>
          <cell r="BJ146">
            <v>-7.5375338810059533</v>
          </cell>
          <cell r="BK146">
            <v>22.268556845476752</v>
          </cell>
          <cell r="BL146">
            <v>0.7690772354900256</v>
          </cell>
          <cell r="BM146">
            <v>-11.227584840694405</v>
          </cell>
          <cell r="BN146">
            <v>-13.465527998573821</v>
          </cell>
          <cell r="BO146">
            <v>-1.8902254504342817</v>
          </cell>
          <cell r="BP146">
            <v>5.9064818565162396</v>
          </cell>
          <cell r="BQ146">
            <v>-55.224522660157938</v>
          </cell>
          <cell r="BR146">
            <v>20.941336922608038</v>
          </cell>
          <cell r="BS146">
            <v>-37.305931635228596</v>
          </cell>
          <cell r="BT146">
            <v>8.6278644106991838</v>
          </cell>
          <cell r="BU146">
            <v>17.64737321347954</v>
          </cell>
        </row>
        <row r="147">
          <cell r="B147">
            <v>8.2072944773453074</v>
          </cell>
          <cell r="C147">
            <v>30.01275462684551</v>
          </cell>
          <cell r="D147">
            <v>-0.27814383781283336</v>
          </cell>
          <cell r="E147">
            <v>23.356606215087016</v>
          </cell>
          <cell r="F147">
            <v>2.2347674309044798</v>
          </cell>
          <cell r="G147">
            <v>-22.833014611952844</v>
          </cell>
          <cell r="H147">
            <v>2.8619602113547393</v>
          </cell>
          <cell r="I147">
            <v>26.352012435767438</v>
          </cell>
          <cell r="J147">
            <v>19.092106889521222</v>
          </cell>
          <cell r="K147">
            <v>-3.8543425561832998</v>
          </cell>
          <cell r="L147">
            <v>5.6891073357552164</v>
          </cell>
          <cell r="M147">
            <v>-10.038259874441428</v>
          </cell>
          <cell r="N147">
            <v>-3.7470794542109545</v>
          </cell>
          <cell r="O147">
            <v>31.610211623262998</v>
          </cell>
          <cell r="P147">
            <v>-9.5520168711671172</v>
          </cell>
          <cell r="Q147">
            <v>-12.785431106457004</v>
          </cell>
          <cell r="R147">
            <v>-4.0046796442906638</v>
          </cell>
          <cell r="S147">
            <v>11.815139580057561</v>
          </cell>
          <cell r="T147">
            <v>26.791120282544089</v>
          </cell>
          <cell r="U147">
            <v>-12.310472921051053</v>
          </cell>
          <cell r="V147">
            <v>13.420772609116069</v>
          </cell>
          <cell r="W147">
            <v>17.210525094544458</v>
          </cell>
          <cell r="X147">
            <v>12.904698851923186</v>
          </cell>
          <cell r="Y147">
            <v>24.743874332058795</v>
          </cell>
          <cell r="Z147">
            <v>56.775352121246449</v>
          </cell>
          <cell r="AA147">
            <v>20.407528573570364</v>
          </cell>
          <cell r="AB147">
            <v>20.597836727125337</v>
          </cell>
          <cell r="AC147">
            <v>2.2679592824574559</v>
          </cell>
          <cell r="AD147">
            <v>-7.0491138685355885</v>
          </cell>
          <cell r="AE147">
            <v>3.8982401619258451</v>
          </cell>
          <cell r="AF147">
            <v>-1.5207563656265286</v>
          </cell>
          <cell r="AG147">
            <v>-1.5393310191132485</v>
          </cell>
          <cell r="AH147">
            <v>32.858230561413528</v>
          </cell>
          <cell r="AI147">
            <v>-19.354015370847971</v>
          </cell>
          <cell r="AJ147">
            <v>7.2117487822291935</v>
          </cell>
          <cell r="AK147">
            <v>8.5477038260171856</v>
          </cell>
          <cell r="AL147">
            <v>11.363385934605075</v>
          </cell>
          <cell r="AM147">
            <v>-0.54407359507799669</v>
          </cell>
          <cell r="AN147">
            <v>-25.602238031507326</v>
          </cell>
          <cell r="AO147">
            <v>-1.8587642999087126</v>
          </cell>
          <cell r="AP147">
            <v>-0.2731576546006475</v>
          </cell>
          <cell r="AQ147">
            <v>-25.30373125817415</v>
          </cell>
          <cell r="AR147">
            <v>-34.320820363817582</v>
          </cell>
          <cell r="AS147">
            <v>15.937048515669188</v>
          </cell>
          <cell r="AT147">
            <v>-20.501280563703585</v>
          </cell>
          <cell r="AU147">
            <v>23.330843342528439</v>
          </cell>
          <cell r="AV147">
            <v>-9.8174887751728175</v>
          </cell>
          <cell r="AW147">
            <v>3.2218697702106205</v>
          </cell>
          <cell r="AX147">
            <v>0.62952689024087505</v>
          </cell>
          <cell r="AY147">
            <v>-33.737108378510193</v>
          </cell>
          <cell r="AZ147">
            <v>-10.507883885430735</v>
          </cell>
          <cell r="BA147">
            <v>-27.326257773116524</v>
          </cell>
          <cell r="BB147">
            <v>-5.4513657429132527</v>
          </cell>
          <cell r="BC147">
            <v>31.230814273086594</v>
          </cell>
          <cell r="BD147">
            <v>-12.490224689878788</v>
          </cell>
          <cell r="BE147">
            <v>-17.722568446208641</v>
          </cell>
          <cell r="BF147">
            <v>17.170157632161054</v>
          </cell>
          <cell r="BG147">
            <v>13.286762114074774</v>
          </cell>
          <cell r="BH147">
            <v>-4.685256011698498</v>
          </cell>
          <cell r="BI147">
            <v>33.677122366998269</v>
          </cell>
          <cell r="BJ147">
            <v>-6.8925196365608938</v>
          </cell>
          <cell r="BK147">
            <v>-2.2409123667193356</v>
          </cell>
          <cell r="BL147">
            <v>9.299546062285911</v>
          </cell>
          <cell r="BM147">
            <v>-27.195867630707625</v>
          </cell>
          <cell r="BN147">
            <v>-7.2779896613228985</v>
          </cell>
          <cell r="BO147">
            <v>10.715686640521703</v>
          </cell>
          <cell r="BP147">
            <v>1.0673725623293653</v>
          </cell>
          <cell r="BQ147">
            <v>-58.048712659424154</v>
          </cell>
          <cell r="BR147">
            <v>-17.025791120681848</v>
          </cell>
          <cell r="BS147">
            <v>-30.816630545934515</v>
          </cell>
          <cell r="BT147">
            <v>-12.376863355778328</v>
          </cell>
          <cell r="BU147">
            <v>29.639024078690923</v>
          </cell>
        </row>
        <row r="148">
          <cell r="B148">
            <v>-8.4447702743620336</v>
          </cell>
          <cell r="C148">
            <v>31.712262235051028</v>
          </cell>
          <cell r="D148">
            <v>-0.93226812864540187</v>
          </cell>
          <cell r="E148">
            <v>2.2196530241954071</v>
          </cell>
          <cell r="F148">
            <v>30.07993997560818</v>
          </cell>
          <cell r="G148">
            <v>-17.140237571584404</v>
          </cell>
          <cell r="H148">
            <v>-8.9778581690244437</v>
          </cell>
          <cell r="I148">
            <v>31.922264587111897</v>
          </cell>
          <cell r="J148">
            <v>14.66004681871088</v>
          </cell>
          <cell r="K148">
            <v>1.4200267462407012</v>
          </cell>
          <cell r="L148">
            <v>0.30859794465192653</v>
          </cell>
          <cell r="M148">
            <v>-19.256383821640846</v>
          </cell>
          <cell r="N148">
            <v>-1.5482992562124351</v>
          </cell>
          <cell r="O148">
            <v>14.056821407979527</v>
          </cell>
          <cell r="P148">
            <v>-3.9899076997286151</v>
          </cell>
          <cell r="Q148">
            <v>-2.2700073767217304</v>
          </cell>
          <cell r="R148">
            <v>-15.148644103459651</v>
          </cell>
          <cell r="S148">
            <v>24.162190896314844</v>
          </cell>
          <cell r="T148">
            <v>18.466350242850783</v>
          </cell>
          <cell r="U148">
            <v>6.769155888520018</v>
          </cell>
          <cell r="V148">
            <v>-2.7812641077590965</v>
          </cell>
          <cell r="W148">
            <v>-5.0903875023462222</v>
          </cell>
          <cell r="X148">
            <v>1.3236720469978296</v>
          </cell>
          <cell r="Y148">
            <v>34.339809254957565</v>
          </cell>
          <cell r="Z148">
            <v>55.999868502468082</v>
          </cell>
          <cell r="AA148">
            <v>-5.9768660153543633</v>
          </cell>
          <cell r="AB148">
            <v>13.469107681795975</v>
          </cell>
          <cell r="AC148">
            <v>-7.5246722378873292</v>
          </cell>
          <cell r="AD148">
            <v>-19.253277726765688</v>
          </cell>
          <cell r="AE148">
            <v>-3.4659858255555847</v>
          </cell>
          <cell r="AF148">
            <v>4.9108049953828798</v>
          </cell>
          <cell r="AG148">
            <v>-28.415711796303071</v>
          </cell>
          <cell r="AH148">
            <v>20.897609194150132</v>
          </cell>
          <cell r="AI148">
            <v>-13.091233212644674</v>
          </cell>
          <cell r="AJ148">
            <v>-26.495171722811332</v>
          </cell>
          <cell r="AK148">
            <v>-5.84788285515915</v>
          </cell>
          <cell r="AL148">
            <v>-1.4422739676521263</v>
          </cell>
          <cell r="AM148">
            <v>-9.6863985346054928</v>
          </cell>
          <cell r="AN148">
            <v>-16.543466902574242</v>
          </cell>
          <cell r="AO148">
            <v>-7.1001109141863603</v>
          </cell>
          <cell r="AP148">
            <v>7.7465660324280776</v>
          </cell>
          <cell r="AQ148">
            <v>-15.602731046339789</v>
          </cell>
          <cell r="AR148">
            <v>-24.386928854247156</v>
          </cell>
          <cell r="AS148">
            <v>2.5170344086429304</v>
          </cell>
          <cell r="AT148">
            <v>-23.04081257262003</v>
          </cell>
          <cell r="AU148">
            <v>34.643025059432254</v>
          </cell>
          <cell r="AV148">
            <v>-3.6528072880493547</v>
          </cell>
          <cell r="AW148">
            <v>-8.7825791122812333</v>
          </cell>
          <cell r="AX148">
            <v>5.4125736398342097</v>
          </cell>
          <cell r="AY148">
            <v>-41.072571637296129</v>
          </cell>
          <cell r="AZ148">
            <v>-13.704872840723027</v>
          </cell>
          <cell r="BA148">
            <v>-5.8918409107537286</v>
          </cell>
          <cell r="BB148">
            <v>-11.596441671554379</v>
          </cell>
          <cell r="BC148">
            <v>36.552183142283347</v>
          </cell>
          <cell r="BD148">
            <v>0.21857220601535468</v>
          </cell>
          <cell r="BE148">
            <v>-12.325552961392367</v>
          </cell>
          <cell r="BF148">
            <v>13.060558622577032</v>
          </cell>
          <cell r="BG148">
            <v>14.260021058256534</v>
          </cell>
          <cell r="BH148">
            <v>-15.279359154402931</v>
          </cell>
          <cell r="BI148">
            <v>22.085606697300644</v>
          </cell>
          <cell r="BJ148">
            <v>-18.974173326538804</v>
          </cell>
          <cell r="BK148">
            <v>-28.638339028429794</v>
          </cell>
          <cell r="BL148">
            <v>-21.790154186862864</v>
          </cell>
          <cell r="BM148">
            <v>3.1296027208974961</v>
          </cell>
          <cell r="BN148">
            <v>11.003822728349123</v>
          </cell>
          <cell r="BO148">
            <v>-5.9268695662505024</v>
          </cell>
          <cell r="BP148">
            <v>27.44384220373129</v>
          </cell>
          <cell r="BQ148">
            <v>-57.54279525939836</v>
          </cell>
          <cell r="BR148">
            <v>-33.52700026820699</v>
          </cell>
          <cell r="BS148">
            <v>-24.802123132200947</v>
          </cell>
          <cell r="BT148">
            <v>-16.296404884989951</v>
          </cell>
          <cell r="BU148">
            <v>30.053154089046028</v>
          </cell>
        </row>
        <row r="149">
          <cell r="B149">
            <v>-2.6766572187318705</v>
          </cell>
          <cell r="C149">
            <v>24.735963550115741</v>
          </cell>
          <cell r="D149">
            <v>-4.3431089158398661</v>
          </cell>
          <cell r="E149">
            <v>14.000127404019517</v>
          </cell>
          <cell r="F149">
            <v>40.728802010044568</v>
          </cell>
          <cell r="G149">
            <v>-5.86192787606279</v>
          </cell>
          <cell r="H149">
            <v>6.4311107204668732</v>
          </cell>
          <cell r="I149">
            <v>30.954311859028099</v>
          </cell>
          <cell r="J149">
            <v>12.397663562995012</v>
          </cell>
          <cell r="K149">
            <v>20.378319782299464</v>
          </cell>
          <cell r="L149">
            <v>-9.5442185085129339</v>
          </cell>
          <cell r="M149">
            <v>-18.489396916946614</v>
          </cell>
          <cell r="N149">
            <v>17.586111081994265</v>
          </cell>
          <cell r="O149">
            <v>21.675964222029972</v>
          </cell>
          <cell r="P149">
            <v>-18.662104995626553</v>
          </cell>
          <cell r="Q149">
            <v>6.8893470433606998</v>
          </cell>
          <cell r="R149">
            <v>-4.3628366538598913</v>
          </cell>
          <cell r="S149">
            <v>2.2628862554363991</v>
          </cell>
          <cell r="T149">
            <v>7.7341099737509049</v>
          </cell>
          <cell r="U149">
            <v>6.9332029688057277</v>
          </cell>
          <cell r="V149">
            <v>31.249749238221217</v>
          </cell>
          <cell r="W149">
            <v>6.229319937184445</v>
          </cell>
          <cell r="X149">
            <v>7.2421496992396852</v>
          </cell>
          <cell r="Y149">
            <v>22.84423679953224</v>
          </cell>
          <cell r="Z149">
            <v>12.268818369715996</v>
          </cell>
          <cell r="AA149">
            <v>6.541379627155016</v>
          </cell>
          <cell r="AB149">
            <v>-8.9212808662478817</v>
          </cell>
          <cell r="AC149">
            <v>-1.8413788857798206</v>
          </cell>
          <cell r="AD149">
            <v>-9.7655429590172602</v>
          </cell>
          <cell r="AE149">
            <v>-8.700285704109211</v>
          </cell>
          <cell r="AF149">
            <v>14.983101228236599</v>
          </cell>
          <cell r="AG149">
            <v>-25.026731672433119</v>
          </cell>
          <cell r="AH149">
            <v>12.469287781125919</v>
          </cell>
          <cell r="AI149">
            <v>-2.2020263852567168</v>
          </cell>
          <cell r="AJ149">
            <v>-27.572423984824017</v>
          </cell>
          <cell r="AK149">
            <v>-27.27209287905934</v>
          </cell>
          <cell r="AL149">
            <v>3.1968381144986409</v>
          </cell>
          <cell r="AM149">
            <v>-15.90305184946854</v>
          </cell>
          <cell r="AN149">
            <v>-10.085469243671136</v>
          </cell>
          <cell r="AO149">
            <v>6.0650132092509805</v>
          </cell>
          <cell r="AP149">
            <v>-6.0873078035510462</v>
          </cell>
          <cell r="AQ149">
            <v>-4.8477287711661292</v>
          </cell>
          <cell r="AR149">
            <v>-2.0226957872988294</v>
          </cell>
          <cell r="AS149">
            <v>-2.8179011698562224</v>
          </cell>
          <cell r="AT149">
            <v>-9.0629092062409118</v>
          </cell>
          <cell r="AU149">
            <v>35.143348338885168</v>
          </cell>
          <cell r="AV149">
            <v>7.3721033900368811</v>
          </cell>
          <cell r="AW149">
            <v>-5.0808917634300421</v>
          </cell>
          <cell r="AX149">
            <v>6.8736499646473375</v>
          </cell>
          <cell r="AY149">
            <v>-29.640910438991654</v>
          </cell>
          <cell r="AZ149">
            <v>-45.997662748052569</v>
          </cell>
          <cell r="BA149">
            <v>-4.4215840569752531</v>
          </cell>
          <cell r="BB149">
            <v>-32.28560004872196</v>
          </cell>
          <cell r="BC149">
            <v>10.839822156151415</v>
          </cell>
          <cell r="BD149">
            <v>-10.737239673964631</v>
          </cell>
          <cell r="BE149">
            <v>-5.1204397879103967</v>
          </cell>
          <cell r="BF149">
            <v>11.047660423781357</v>
          </cell>
          <cell r="BG149">
            <v>15.569133530310273</v>
          </cell>
          <cell r="BH149">
            <v>19.916599766215032</v>
          </cell>
          <cell r="BI149">
            <v>30.123287725110771</v>
          </cell>
          <cell r="BJ149">
            <v>-7.6664925757986433</v>
          </cell>
          <cell r="BK149">
            <v>-14.829044328871786</v>
          </cell>
          <cell r="BL149">
            <v>-6.0071620040649174</v>
          </cell>
          <cell r="BM149">
            <v>-7.7925870638242856</v>
          </cell>
          <cell r="BN149">
            <v>25.735716174191854</v>
          </cell>
          <cell r="BO149">
            <v>2.5739488450050061</v>
          </cell>
          <cell r="BP149">
            <v>9.9277114788371339</v>
          </cell>
          <cell r="BQ149">
            <v>-61.730935022110181</v>
          </cell>
          <cell r="BR149">
            <v>-39.334433425179448</v>
          </cell>
          <cell r="BS149">
            <v>-31.885136754981676</v>
          </cell>
          <cell r="BT149">
            <v>-39.767302129626408</v>
          </cell>
          <cell r="BU149">
            <v>29.130853859163636</v>
          </cell>
        </row>
        <row r="150">
          <cell r="B150">
            <v>-2.9632676365155128</v>
          </cell>
          <cell r="C150">
            <v>25.2200217634247</v>
          </cell>
          <cell r="D150">
            <v>-5.2028492440029197</v>
          </cell>
          <cell r="E150">
            <v>-4.827227867136215</v>
          </cell>
          <cell r="F150">
            <v>38.428050180383217</v>
          </cell>
          <cell r="G150">
            <v>-3.2687400803587159</v>
          </cell>
          <cell r="H150">
            <v>4.4527097734973431</v>
          </cell>
          <cell r="I150">
            <v>30.376084102865317</v>
          </cell>
          <cell r="J150">
            <v>4.4153184098978313</v>
          </cell>
          <cell r="K150">
            <v>15.733594113402964</v>
          </cell>
          <cell r="L150">
            <v>-10.729237761585003</v>
          </cell>
          <cell r="M150">
            <v>-16.998665727015016</v>
          </cell>
          <cell r="N150">
            <v>-5.5063117425345167</v>
          </cell>
          <cell r="O150">
            <v>11.305560105766574</v>
          </cell>
          <cell r="P150">
            <v>-8.2769737087465263</v>
          </cell>
          <cell r="Q150">
            <v>18.444265009688095</v>
          </cell>
          <cell r="R150">
            <v>-18.375400815168106</v>
          </cell>
          <cell r="S150">
            <v>-18.46714979834163</v>
          </cell>
          <cell r="T150">
            <v>-4.7571450638514081</v>
          </cell>
          <cell r="U150">
            <v>-11.637922337721546</v>
          </cell>
          <cell r="V150">
            <v>37.309025368700397</v>
          </cell>
          <cell r="W150">
            <v>-6.7648847133219201</v>
          </cell>
          <cell r="X150">
            <v>-5.838044593629327</v>
          </cell>
          <cell r="Y150">
            <v>9.7599537906126859</v>
          </cell>
          <cell r="Z150">
            <v>21.061419307096326</v>
          </cell>
          <cell r="AA150">
            <v>1.6926529505078822</v>
          </cell>
          <cell r="AB150">
            <v>-21.781963019877605</v>
          </cell>
          <cell r="AC150">
            <v>-4.7236766962661827</v>
          </cell>
          <cell r="AD150">
            <v>21.23503241407872</v>
          </cell>
          <cell r="AE150">
            <v>-24.494402511123411</v>
          </cell>
          <cell r="AF150">
            <v>17.703835507738599</v>
          </cell>
          <cell r="AG150">
            <v>-27.701543378707314</v>
          </cell>
          <cell r="AH150">
            <v>0.48362300362675487</v>
          </cell>
          <cell r="AI150">
            <v>-1.0765012311824769</v>
          </cell>
          <cell r="AJ150">
            <v>-10.703513080722431</v>
          </cell>
          <cell r="AK150">
            <v>-18.261315200017574</v>
          </cell>
          <cell r="AL150">
            <v>7.4219067526591518</v>
          </cell>
          <cell r="AM150">
            <v>-17.666087237140832</v>
          </cell>
          <cell r="AN150">
            <v>-6.0222865366005038</v>
          </cell>
          <cell r="AO150">
            <v>0.70225445889506766</v>
          </cell>
          <cell r="AP150">
            <v>2.6578300550203053</v>
          </cell>
          <cell r="AQ150">
            <v>8.5781285611982181</v>
          </cell>
          <cell r="AR150">
            <v>18.707484677859266</v>
          </cell>
          <cell r="AS150">
            <v>-25.390111452567226</v>
          </cell>
          <cell r="AT150">
            <v>11.603910448105337</v>
          </cell>
          <cell r="AU150">
            <v>21.687858833001471</v>
          </cell>
          <cell r="AV150">
            <v>5.8810421442104266</v>
          </cell>
          <cell r="AW150">
            <v>-46.87476122224043</v>
          </cell>
          <cell r="AX150">
            <v>29.747705677668886</v>
          </cell>
          <cell r="AY150">
            <v>-28.317313885969369</v>
          </cell>
          <cell r="AZ150">
            <v>-58.198903106898278</v>
          </cell>
          <cell r="BA150">
            <v>-31.800012313305189</v>
          </cell>
          <cell r="BB150">
            <v>-60.487344946181473</v>
          </cell>
          <cell r="BC150">
            <v>-22.422931725737399</v>
          </cell>
          <cell r="BD150">
            <v>-5.6754076130871951</v>
          </cell>
          <cell r="BE150">
            <v>-7.9208670985940364</v>
          </cell>
          <cell r="BF150">
            <v>2.4788918221437228</v>
          </cell>
          <cell r="BG150">
            <v>-1.5447338175108374</v>
          </cell>
          <cell r="BH150">
            <v>0.89093534991591616</v>
          </cell>
          <cell r="BI150">
            <v>8.0456819694551687</v>
          </cell>
          <cell r="BJ150">
            <v>-8.2529826277054621</v>
          </cell>
          <cell r="BK150">
            <v>-13.838560009899689</v>
          </cell>
          <cell r="BL150">
            <v>-10.824926076429522</v>
          </cell>
          <cell r="BM150">
            <v>7.8843313281620837</v>
          </cell>
          <cell r="BN150">
            <v>41.885195601662133</v>
          </cell>
          <cell r="BO150">
            <v>-7.8071296513497472</v>
          </cell>
          <cell r="BP150">
            <v>16.545606464035277</v>
          </cell>
          <cell r="BQ150">
            <v>-56.659840378540174</v>
          </cell>
          <cell r="BR150">
            <v>-28.401701681423969</v>
          </cell>
          <cell r="BS150">
            <v>-24.483845136047453</v>
          </cell>
          <cell r="BT150">
            <v>-27.437617856642159</v>
          </cell>
          <cell r="BU150">
            <v>10.453461606700508</v>
          </cell>
        </row>
        <row r="151">
          <cell r="B151">
            <v>1.1294497537865429</v>
          </cell>
          <cell r="C151">
            <v>7.677902124546069</v>
          </cell>
          <cell r="D151">
            <v>-10.764097003183339</v>
          </cell>
          <cell r="E151">
            <v>3.9467776197637661</v>
          </cell>
          <cell r="F151">
            <v>7.2664883989611448</v>
          </cell>
          <cell r="G151">
            <v>-6.9407515555610937</v>
          </cell>
          <cell r="H151">
            <v>-3.682436496881536E-2</v>
          </cell>
          <cell r="I151">
            <v>7.6014858313130631</v>
          </cell>
          <cell r="J151">
            <v>16.897415613723997</v>
          </cell>
          <cell r="K151">
            <v>2.9174675787980981</v>
          </cell>
          <cell r="L151">
            <v>-1.5623865285433414</v>
          </cell>
          <cell r="M151">
            <v>-2.8997657219832909</v>
          </cell>
          <cell r="N151">
            <v>-12.070965580091423</v>
          </cell>
          <cell r="O151">
            <v>22.156591421033998</v>
          </cell>
          <cell r="P151">
            <v>-16.470471227174261</v>
          </cell>
          <cell r="Q151">
            <v>15.58571776575439</v>
          </cell>
          <cell r="R151">
            <v>-17.675073648079959</v>
          </cell>
          <cell r="S151">
            <v>-14.255938635366652</v>
          </cell>
          <cell r="T151">
            <v>-11.66115073594734</v>
          </cell>
          <cell r="U151">
            <v>-12.925224412580418</v>
          </cell>
          <cell r="V151">
            <v>38.251501144102896</v>
          </cell>
          <cell r="W151">
            <v>0.15379320380856143</v>
          </cell>
          <cell r="X151">
            <v>-14.747701867885141</v>
          </cell>
          <cell r="Y151">
            <v>-4.208148324441976</v>
          </cell>
          <cell r="Z151">
            <v>12.412169215692948</v>
          </cell>
          <cell r="AA151">
            <v>13.722350215961933</v>
          </cell>
          <cell r="AB151">
            <v>-19.199801232267504</v>
          </cell>
          <cell r="AC151">
            <v>6.5193531845973078</v>
          </cell>
          <cell r="AD151">
            <v>19.480714938822782</v>
          </cell>
          <cell r="AE151">
            <v>-1.3853459342031182</v>
          </cell>
          <cell r="AF151">
            <v>6.3401117815885852</v>
          </cell>
          <cell r="AG151">
            <v>-10.033215771368058</v>
          </cell>
          <cell r="AH151">
            <v>-3.808944678045139</v>
          </cell>
          <cell r="AI151">
            <v>2.2481480618377128</v>
          </cell>
          <cell r="AJ151">
            <v>-3.7236159345504798</v>
          </cell>
          <cell r="AK151">
            <v>-6.090096778317128</v>
          </cell>
          <cell r="AL151">
            <v>42.919230902173361</v>
          </cell>
          <cell r="AM151">
            <v>-14.211422805350461</v>
          </cell>
          <cell r="AN151">
            <v>2.9392877903367349</v>
          </cell>
          <cell r="AO151">
            <v>-3.8671237525955249</v>
          </cell>
          <cell r="AP151">
            <v>-14.288151396637739</v>
          </cell>
          <cell r="AQ151">
            <v>30.505524376604853</v>
          </cell>
          <cell r="AR151">
            <v>6.5719621567039388</v>
          </cell>
          <cell r="AS151">
            <v>-0.19445475140410431</v>
          </cell>
          <cell r="AT151">
            <v>-19.657919107618046</v>
          </cell>
          <cell r="AU151">
            <v>9.5000877367564645</v>
          </cell>
          <cell r="AV151">
            <v>11.103075603734283</v>
          </cell>
          <cell r="AW151">
            <v>-38.463762931830217</v>
          </cell>
          <cell r="AX151">
            <v>3.2830637451156313</v>
          </cell>
          <cell r="AY151">
            <v>-28.218211239577546</v>
          </cell>
          <cell r="AZ151">
            <v>-28.648897274956244</v>
          </cell>
          <cell r="BA151">
            <v>-37.653807373147998</v>
          </cell>
          <cell r="BB151">
            <v>-52.189432606394838</v>
          </cell>
          <cell r="BC151">
            <v>-30.316112319286798</v>
          </cell>
          <cell r="BD151">
            <v>-25.248930370341395</v>
          </cell>
          <cell r="BE151">
            <v>-4.7451574212716112</v>
          </cell>
          <cell r="BF151">
            <v>-0.15916727855101817</v>
          </cell>
          <cell r="BG151">
            <v>-8.6786523982574764</v>
          </cell>
          <cell r="BH151">
            <v>6.2102462340378173</v>
          </cell>
          <cell r="BI151">
            <v>10.149337508080828</v>
          </cell>
          <cell r="BJ151">
            <v>5.5206561092984998</v>
          </cell>
          <cell r="BK151">
            <v>-8.6456392692007462</v>
          </cell>
          <cell r="BL151">
            <v>-10.701283335150229</v>
          </cell>
          <cell r="BM151">
            <v>12.702304842074355</v>
          </cell>
          <cell r="BN151">
            <v>52.573842785409134</v>
          </cell>
          <cell r="BO151">
            <v>5.6697262413248</v>
          </cell>
          <cell r="BP151">
            <v>4.747717602510888</v>
          </cell>
          <cell r="BQ151">
            <v>-53.313612171769314</v>
          </cell>
          <cell r="BR151">
            <v>-9.3628070717153324</v>
          </cell>
          <cell r="BS151">
            <v>-34.710211199510951</v>
          </cell>
          <cell r="BT151">
            <v>-27.588323464690234</v>
          </cell>
          <cell r="BU151">
            <v>8.6462042972896054</v>
          </cell>
        </row>
        <row r="152">
          <cell r="B152">
            <v>-10.017336948401789</v>
          </cell>
          <cell r="C152">
            <v>1.7205454876480164</v>
          </cell>
          <cell r="D152">
            <v>-20.49735664426067</v>
          </cell>
          <cell r="E152">
            <v>7.3769455967404092</v>
          </cell>
          <cell r="F152">
            <v>-4.3352692677773943</v>
          </cell>
          <cell r="G152">
            <v>-24.885226635372991</v>
          </cell>
          <cell r="H152">
            <v>7.0853663137508036</v>
          </cell>
          <cell r="I152">
            <v>-5.104060950404592</v>
          </cell>
          <cell r="J152">
            <v>17.785116711762694</v>
          </cell>
          <cell r="K152">
            <v>-12.553406798846639</v>
          </cell>
          <cell r="L152">
            <v>12.056764086293169</v>
          </cell>
          <cell r="M152">
            <v>18.403037729823037</v>
          </cell>
          <cell r="N152">
            <v>-1.6463748251948498</v>
          </cell>
          <cell r="O152">
            <v>22.479889924645448</v>
          </cell>
          <cell r="P152">
            <v>10.18909118124551</v>
          </cell>
          <cell r="Q152">
            <v>10.248599502101177</v>
          </cell>
          <cell r="R152">
            <v>-3.3311164765575207</v>
          </cell>
          <cell r="S152">
            <v>15.709414631918198</v>
          </cell>
          <cell r="T152">
            <v>-1.3932313895381629</v>
          </cell>
          <cell r="U152">
            <v>-6.0541113734479231</v>
          </cell>
          <cell r="V152">
            <v>18.072491391207539</v>
          </cell>
          <cell r="W152">
            <v>-8.9577045542247635</v>
          </cell>
          <cell r="X152">
            <v>-17.630560358723233</v>
          </cell>
          <cell r="Y152">
            <v>-2.7583942590546191</v>
          </cell>
          <cell r="Z152">
            <v>15.227744481227603</v>
          </cell>
          <cell r="AA152">
            <v>26.231856739007601</v>
          </cell>
          <cell r="AB152">
            <v>-2.1117175527222707</v>
          </cell>
          <cell r="AC152">
            <v>-4.772173028208651</v>
          </cell>
          <cell r="AD152">
            <v>22.116129375180545</v>
          </cell>
          <cell r="AE152">
            <v>-6.2099030641576434</v>
          </cell>
          <cell r="AF152">
            <v>6.1701431042327401</v>
          </cell>
          <cell r="AG152">
            <v>-9.2387478577499227</v>
          </cell>
          <cell r="AH152">
            <v>0.16926750022425216</v>
          </cell>
          <cell r="AI152">
            <v>-5.6137391750083694</v>
          </cell>
          <cell r="AJ152">
            <v>-20.631613978551613</v>
          </cell>
          <cell r="AK152">
            <v>2.3489656357219886</v>
          </cell>
          <cell r="AL152">
            <v>38.382162901327391</v>
          </cell>
          <cell r="AM152">
            <v>-8.9698312072281592</v>
          </cell>
          <cell r="AN152">
            <v>23.680008675055404</v>
          </cell>
          <cell r="AO152">
            <v>-21.563235926560925</v>
          </cell>
          <cell r="AP152">
            <v>-23.380981649117274</v>
          </cell>
          <cell r="AQ152">
            <v>51.066265984916434</v>
          </cell>
          <cell r="AR152">
            <v>13.015731595344164</v>
          </cell>
          <cell r="AS152">
            <v>-9.3441285824499598</v>
          </cell>
          <cell r="AT152">
            <v>-30.277791282470972</v>
          </cell>
          <cell r="AU152">
            <v>-4.4952050124219607</v>
          </cell>
          <cell r="AV152">
            <v>8.7000209769290802</v>
          </cell>
          <cell r="AW152">
            <v>-52.599461247437823</v>
          </cell>
          <cell r="AX152">
            <v>32.456121452401383</v>
          </cell>
          <cell r="AY152">
            <v>-36.463979841366275</v>
          </cell>
          <cell r="AZ152">
            <v>-33.427385787416974</v>
          </cell>
          <cell r="BA152">
            <v>-31.84617024591542</v>
          </cell>
          <cell r="BB152">
            <v>-34.649950642833467</v>
          </cell>
          <cell r="BC152">
            <v>-35.320864602424493</v>
          </cell>
          <cell r="BD152">
            <v>-56.972061092916441</v>
          </cell>
          <cell r="BE152">
            <v>-2.7139111241919047</v>
          </cell>
          <cell r="BF152">
            <v>-4.6418942837703723</v>
          </cell>
          <cell r="BG152">
            <v>-21.046679653504139</v>
          </cell>
          <cell r="BH152">
            <v>-38.705392280368429</v>
          </cell>
          <cell r="BI152">
            <v>16.185382963155106</v>
          </cell>
          <cell r="BJ152">
            <v>2.6043107986308673E-2</v>
          </cell>
          <cell r="BK152">
            <v>-32.016871859409143</v>
          </cell>
          <cell r="BL152">
            <v>-27.123248253345093</v>
          </cell>
          <cell r="BM152">
            <v>-4.8912319856472188E-2</v>
          </cell>
          <cell r="BN152">
            <v>27.161638834903282</v>
          </cell>
          <cell r="BO152">
            <v>21.591372790124755</v>
          </cell>
          <cell r="BP152">
            <v>21.970879793154324</v>
          </cell>
          <cell r="BQ152">
            <v>-36.7896219677082</v>
          </cell>
          <cell r="BR152">
            <v>7.3579869329772221</v>
          </cell>
          <cell r="BS152">
            <v>-6.5094496829365935</v>
          </cell>
          <cell r="BT152">
            <v>-7.357232687645876</v>
          </cell>
          <cell r="BU152">
            <v>-3.8950776992032368</v>
          </cell>
        </row>
        <row r="153">
          <cell r="B153">
            <v>-11.749065600773404</v>
          </cell>
          <cell r="C153">
            <v>-2.6230128765581298</v>
          </cell>
          <cell r="D153">
            <v>-27.637367383715912</v>
          </cell>
          <cell r="E153">
            <v>8.5640805406225766</v>
          </cell>
          <cell r="F153">
            <v>10.939047814285166</v>
          </cell>
          <cell r="G153">
            <v>-10.914973485164113</v>
          </cell>
          <cell r="H153">
            <v>-2.3392339544299219</v>
          </cell>
          <cell r="I153">
            <v>-15.141766635619106</v>
          </cell>
          <cell r="J153">
            <v>10.957108386257865</v>
          </cell>
          <cell r="K153">
            <v>2.6565446695360024</v>
          </cell>
          <cell r="L153">
            <v>18.865262084957966</v>
          </cell>
          <cell r="M153">
            <v>27.218273279467763</v>
          </cell>
          <cell r="N153">
            <v>26.599092239202211</v>
          </cell>
          <cell r="O153">
            <v>24.633735747231174</v>
          </cell>
          <cell r="P153">
            <v>4.1226312897835689</v>
          </cell>
          <cell r="Q153">
            <v>16.987362371289201</v>
          </cell>
          <cell r="R153">
            <v>18.479282364896893</v>
          </cell>
          <cell r="S153">
            <v>32.814063388340372</v>
          </cell>
          <cell r="T153">
            <v>20.776218228754182</v>
          </cell>
          <cell r="U153">
            <v>11.844986348623763</v>
          </cell>
          <cell r="V153">
            <v>-4.9583304231085323</v>
          </cell>
          <cell r="W153">
            <v>-21.966403262000799</v>
          </cell>
          <cell r="X153">
            <v>-15.888998728781033</v>
          </cell>
          <cell r="Y153">
            <v>-6.617431231336357</v>
          </cell>
          <cell r="Z153">
            <v>-1.3662644074582548</v>
          </cell>
          <cell r="AA153">
            <v>35.252711114089003</v>
          </cell>
          <cell r="AB153">
            <v>-4.2498481605799583</v>
          </cell>
          <cell r="AC153">
            <v>-0.82964113028609299</v>
          </cell>
          <cell r="AD153">
            <v>-0.89080962819928222</v>
          </cell>
          <cell r="AE153">
            <v>22.581452741862176</v>
          </cell>
          <cell r="AF153">
            <v>5.1193612745570283</v>
          </cell>
          <cell r="AG153">
            <v>19.53673692647185</v>
          </cell>
          <cell r="AH153">
            <v>5.6450795613763285</v>
          </cell>
          <cell r="AI153">
            <v>1.4069983784959359</v>
          </cell>
          <cell r="AJ153">
            <v>-7.9436685114446659</v>
          </cell>
          <cell r="AK153">
            <v>-24.845606359739914</v>
          </cell>
          <cell r="AL153">
            <v>51.92907406212759</v>
          </cell>
          <cell r="AM153">
            <v>-8.8101983861451423</v>
          </cell>
          <cell r="AN153">
            <v>18.035893096353764</v>
          </cell>
          <cell r="AO153">
            <v>-6.6001029498771615</v>
          </cell>
          <cell r="AP153">
            <v>-12.250087525029604</v>
          </cell>
          <cell r="AQ153">
            <v>56.270283360424592</v>
          </cell>
          <cell r="AR153">
            <v>-2.2954699331770048</v>
          </cell>
          <cell r="AS153">
            <v>0.8387274664058767</v>
          </cell>
          <cell r="AT153">
            <v>-13.231513155851038</v>
          </cell>
          <cell r="AU153">
            <v>3.6401993573663654</v>
          </cell>
          <cell r="AV153">
            <v>2.0889838132092251</v>
          </cell>
          <cell r="AW153">
            <v>0.43052247802074345</v>
          </cell>
          <cell r="AX153">
            <v>31.739130042380509</v>
          </cell>
          <cell r="AY153">
            <v>-10.439663706482273</v>
          </cell>
          <cell r="AZ153">
            <v>-13.429804736596187</v>
          </cell>
          <cell r="BA153">
            <v>-13.730523366726501</v>
          </cell>
          <cell r="BB153">
            <v>-9.1580677096761569</v>
          </cell>
          <cell r="BC153">
            <v>-34.827060605846</v>
          </cell>
          <cell r="BD153">
            <v>-30.815087553534685</v>
          </cell>
          <cell r="BE153">
            <v>2.5403528134942044</v>
          </cell>
          <cell r="BF153">
            <v>-23.368249128453737</v>
          </cell>
          <cell r="BG153">
            <v>-14.195494723036271</v>
          </cell>
          <cell r="BH153">
            <v>-18.774811000727325</v>
          </cell>
          <cell r="BI153">
            <v>44.61596432609641</v>
          </cell>
          <cell r="BJ153">
            <v>-17.632854517457702</v>
          </cell>
          <cell r="BK153">
            <v>-27.12916411248521</v>
          </cell>
          <cell r="BL153">
            <v>-31.373399119700263</v>
          </cell>
          <cell r="BM153">
            <v>6.8008686995996426</v>
          </cell>
          <cell r="BN153">
            <v>15.428847599827629</v>
          </cell>
          <cell r="BO153">
            <v>8.2365790705775144</v>
          </cell>
          <cell r="BP153">
            <v>24.713686941099443</v>
          </cell>
          <cell r="BQ153">
            <v>-31.20794854667108</v>
          </cell>
          <cell r="BR153">
            <v>12.641130903142793</v>
          </cell>
          <cell r="BS153">
            <v>-18.463270867441949</v>
          </cell>
          <cell r="BT153">
            <v>-8.5082622743691889</v>
          </cell>
          <cell r="BU153">
            <v>-5.5766532230144383</v>
          </cell>
        </row>
        <row r="154">
          <cell r="B154">
            <v>-22.061559000156393</v>
          </cell>
          <cell r="C154">
            <v>1.6554674204657001</v>
          </cell>
          <cell r="D154">
            <v>-18.993030972905547</v>
          </cell>
          <cell r="E154">
            <v>10.807113573717052</v>
          </cell>
          <cell r="F154">
            <v>11.840986425537031</v>
          </cell>
          <cell r="G154">
            <v>-18.509501531328073</v>
          </cell>
          <cell r="H154">
            <v>-2.3702974282548368</v>
          </cell>
          <cell r="I154">
            <v>-7.7874427672346656</v>
          </cell>
          <cell r="J154">
            <v>3.3399841547850215</v>
          </cell>
          <cell r="K154">
            <v>-1.9332925241872907</v>
          </cell>
          <cell r="L154">
            <v>12.781238368138375</v>
          </cell>
          <cell r="M154">
            <v>41.313789690646736</v>
          </cell>
          <cell r="N154">
            <v>36.144082404736409</v>
          </cell>
          <cell r="O154">
            <v>9.1064628247894408</v>
          </cell>
          <cell r="P154">
            <v>7.5484949867576114</v>
          </cell>
          <cell r="Q154">
            <v>26.166266426109789</v>
          </cell>
          <cell r="R154">
            <v>32.774584327721136</v>
          </cell>
          <cell r="S154">
            <v>38.61769404479913</v>
          </cell>
          <cell r="T154">
            <v>31.929781946815165</v>
          </cell>
          <cell r="U154">
            <v>4.0851435045925468</v>
          </cell>
          <cell r="V154">
            <v>2.1696663913832848</v>
          </cell>
          <cell r="W154">
            <v>2.0754595215879967</v>
          </cell>
          <cell r="X154">
            <v>2.3255576269035481</v>
          </cell>
          <cell r="Y154">
            <v>-16.711602524047578</v>
          </cell>
          <cell r="Z154">
            <v>17.357954607176691</v>
          </cell>
          <cell r="AA154">
            <v>17.652776052084871</v>
          </cell>
          <cell r="AB154">
            <v>-12.684004599491351</v>
          </cell>
          <cell r="AC154">
            <v>-15.310480558424999</v>
          </cell>
          <cell r="AD154">
            <v>-2.370625666587697</v>
          </cell>
          <cell r="AE154">
            <v>23.338680090008921</v>
          </cell>
          <cell r="AF154">
            <v>9.4041534425243629</v>
          </cell>
          <cell r="AG154">
            <v>15.760235739775597</v>
          </cell>
          <cell r="AH154">
            <v>18.93834689247856</v>
          </cell>
          <cell r="AI154">
            <v>-10.141685326101031</v>
          </cell>
          <cell r="AJ154">
            <v>0.91959397114977293</v>
          </cell>
          <cell r="AK154">
            <v>-23.877338593825481</v>
          </cell>
          <cell r="AL154">
            <v>23.42495838392411</v>
          </cell>
          <cell r="AM154">
            <v>-1.2091634722732685</v>
          </cell>
          <cell r="AN154">
            <v>8.5168581692891525</v>
          </cell>
          <cell r="AO154">
            <v>21.566277026530816</v>
          </cell>
          <cell r="AP154">
            <v>-18.522525029960484</v>
          </cell>
          <cell r="AQ154">
            <v>32.615824075914411</v>
          </cell>
          <cell r="AR154">
            <v>-4.8399903732931104</v>
          </cell>
          <cell r="AS154">
            <v>-17.825390708085052</v>
          </cell>
          <cell r="AT154">
            <v>7.7126709289730391</v>
          </cell>
          <cell r="AU154">
            <v>13.505254719106162</v>
          </cell>
          <cell r="AV154">
            <v>-21.45366516966806</v>
          </cell>
          <cell r="AW154">
            <v>-2.274656318502128</v>
          </cell>
          <cell r="AX154">
            <v>27.549919745816748</v>
          </cell>
          <cell r="AY154">
            <v>6.7272963208810515</v>
          </cell>
          <cell r="AZ154">
            <v>-25.15759926013115</v>
          </cell>
          <cell r="BA154">
            <v>1.8500984357934935</v>
          </cell>
          <cell r="BB154">
            <v>-1.162042752907843</v>
          </cell>
          <cell r="BC154">
            <v>-34.696740528489414</v>
          </cell>
          <cell r="BD154">
            <v>-8.0292537071850312</v>
          </cell>
          <cell r="BE154">
            <v>11.282932658324166</v>
          </cell>
          <cell r="BF154">
            <v>-16.386902004741827</v>
          </cell>
          <cell r="BG154">
            <v>-13.26566554130202</v>
          </cell>
          <cell r="BH154">
            <v>-3.0675733493488289</v>
          </cell>
          <cell r="BI154">
            <v>47.564810569637871</v>
          </cell>
          <cell r="BJ154">
            <v>-33.144456407778506</v>
          </cell>
          <cell r="BK154">
            <v>-19.493747281779864</v>
          </cell>
          <cell r="BL154">
            <v>-22.59775788714494</v>
          </cell>
          <cell r="BM154">
            <v>-2.685524488889397</v>
          </cell>
          <cell r="BN154">
            <v>-10.860796085375684</v>
          </cell>
          <cell r="BO154">
            <v>9.9844430897078045</v>
          </cell>
          <cell r="BP154">
            <v>33.625742307399399</v>
          </cell>
          <cell r="BQ154">
            <v>-41.469763308117336</v>
          </cell>
          <cell r="BR154">
            <v>13.429198252654045</v>
          </cell>
          <cell r="BS154">
            <v>-12.290712678276705</v>
          </cell>
          <cell r="BT154">
            <v>-4.6789440731881342</v>
          </cell>
          <cell r="BU154">
            <v>14.387028024121131</v>
          </cell>
        </row>
        <row r="155">
          <cell r="B155">
            <v>-21.826186148073685</v>
          </cell>
          <cell r="C155">
            <v>-3.3354279101174718</v>
          </cell>
          <cell r="D155">
            <v>-10.115479228295122</v>
          </cell>
          <cell r="E155">
            <v>12.226282819789574</v>
          </cell>
          <cell r="F155">
            <v>23.351431691354005</v>
          </cell>
          <cell r="G155">
            <v>2.9826096031531342</v>
          </cell>
          <cell r="H155">
            <v>-45.157279381406276</v>
          </cell>
          <cell r="I155">
            <v>-7.5722866101531805</v>
          </cell>
          <cell r="J155">
            <v>5.6898685903118107</v>
          </cell>
          <cell r="K155">
            <v>3.5269407664905281</v>
          </cell>
          <cell r="L155">
            <v>-5.1583803879955621</v>
          </cell>
          <cell r="M155">
            <v>22.078143596896641</v>
          </cell>
          <cell r="N155">
            <v>19.528705821268215</v>
          </cell>
          <cell r="O155">
            <v>2.0107894776343387</v>
          </cell>
          <cell r="P155">
            <v>-23.373437845999476</v>
          </cell>
          <cell r="Q155">
            <v>29.503610656434535</v>
          </cell>
          <cell r="R155">
            <v>16.372191356639316</v>
          </cell>
          <cell r="S155">
            <v>28.413286455539041</v>
          </cell>
          <cell r="T155">
            <v>40.016376402434481</v>
          </cell>
          <cell r="U155">
            <v>-6.4112664869111624</v>
          </cell>
          <cell r="V155">
            <v>-35.982666715101722</v>
          </cell>
          <cell r="W155">
            <v>-5.1771240088254906</v>
          </cell>
          <cell r="X155">
            <v>17.840971190808546</v>
          </cell>
          <cell r="Y155">
            <v>-21.48313038394744</v>
          </cell>
          <cell r="Z155">
            <v>36.897028817217624</v>
          </cell>
          <cell r="AA155">
            <v>-3.151785347266328</v>
          </cell>
          <cell r="AB155">
            <v>-4.3619333387121451</v>
          </cell>
          <cell r="AC155">
            <v>-13.99856189832059</v>
          </cell>
          <cell r="AD155">
            <v>-1.2294961583628383</v>
          </cell>
          <cell r="AE155">
            <v>15.256735902911331</v>
          </cell>
          <cell r="AF155">
            <v>-4.023158955739623</v>
          </cell>
          <cell r="AG155">
            <v>30.529634023734307</v>
          </cell>
          <cell r="AH155">
            <v>25.986451649001314</v>
          </cell>
          <cell r="AI155">
            <v>7.520268112852027</v>
          </cell>
          <cell r="AJ155">
            <v>12.120890961833474</v>
          </cell>
          <cell r="AK155">
            <v>-8.2256514190876846</v>
          </cell>
          <cell r="AL155">
            <v>17.432469948154914</v>
          </cell>
          <cell r="AM155">
            <v>-6.1296912524730205</v>
          </cell>
          <cell r="AN155">
            <v>2.1012810535933504</v>
          </cell>
          <cell r="AO155">
            <v>29.885435071167564</v>
          </cell>
          <cell r="AP155">
            <v>-18.689463350891799</v>
          </cell>
          <cell r="AQ155">
            <v>40.503118730616372</v>
          </cell>
          <cell r="AR155">
            <v>-6.5293398547701491</v>
          </cell>
          <cell r="AS155">
            <v>-5.345204963195421</v>
          </cell>
          <cell r="AT155">
            <v>35.070720274767304</v>
          </cell>
          <cell r="AU155">
            <v>22.182354160398901</v>
          </cell>
          <cell r="AV155">
            <v>0.24263812689729747</v>
          </cell>
          <cell r="AW155">
            <v>-3.7150960666616584</v>
          </cell>
          <cell r="AX155">
            <v>-2.2586487050094797</v>
          </cell>
          <cell r="AY155">
            <v>18.118816393823518</v>
          </cell>
          <cell r="AZ155">
            <v>-19.396963005229271</v>
          </cell>
          <cell r="BA155">
            <v>4.096077518678622</v>
          </cell>
          <cell r="BB155">
            <v>-12.079880108030771</v>
          </cell>
          <cell r="BC155">
            <v>-28.955583806113768</v>
          </cell>
          <cell r="BD155">
            <v>25.565070766187102</v>
          </cell>
          <cell r="BE155">
            <v>-10.681239304857959</v>
          </cell>
          <cell r="BF155">
            <v>-12.615263240907817</v>
          </cell>
          <cell r="BG155">
            <v>3.4099194263798012</v>
          </cell>
          <cell r="BH155">
            <v>19.65394382072358</v>
          </cell>
          <cell r="BI155">
            <v>27.561383649689148</v>
          </cell>
          <cell r="BJ155">
            <v>-23.451441983810657</v>
          </cell>
          <cell r="BK155">
            <v>-13.856489322524537</v>
          </cell>
          <cell r="BL155">
            <v>3.9926250649505275</v>
          </cell>
          <cell r="BM155">
            <v>9.2548443856085481</v>
          </cell>
          <cell r="BN155">
            <v>-17.590861107722755</v>
          </cell>
          <cell r="BO155">
            <v>2.8460451618786267</v>
          </cell>
          <cell r="BP155">
            <v>41.016716354363417</v>
          </cell>
          <cell r="BQ155">
            <v>-37.817577575238644</v>
          </cell>
          <cell r="BR155">
            <v>-0.40719702954292575</v>
          </cell>
          <cell r="BS155">
            <v>-22.301633945575645</v>
          </cell>
          <cell r="BT155">
            <v>-18.853671274958689</v>
          </cell>
          <cell r="BU155">
            <v>9.5374783923166859</v>
          </cell>
        </row>
        <row r="156">
          <cell r="B156">
            <v>-31.561527132979709</v>
          </cell>
          <cell r="C156">
            <v>-18.478358509300293</v>
          </cell>
          <cell r="D156">
            <v>-0.9868105961992043</v>
          </cell>
          <cell r="E156">
            <v>18.871809683245242</v>
          </cell>
          <cell r="F156">
            <v>25.11355811631454</v>
          </cell>
          <cell r="G156">
            <v>-21.592119321141269</v>
          </cell>
          <cell r="H156">
            <v>-36.464381756240059</v>
          </cell>
          <cell r="I156">
            <v>-6.7759458816809657</v>
          </cell>
          <cell r="J156">
            <v>-1.4142670964489301</v>
          </cell>
          <cell r="K156">
            <v>7.0159104438260362</v>
          </cell>
          <cell r="L156">
            <v>1.9762617071378645</v>
          </cell>
          <cell r="M156">
            <v>6.4178134515319201</v>
          </cell>
          <cell r="N156">
            <v>-10.324476542467513</v>
          </cell>
          <cell r="O156">
            <v>7.7586098668451884</v>
          </cell>
          <cell r="P156">
            <v>-25.179911756224801</v>
          </cell>
          <cell r="Q156">
            <v>13.566284544517634</v>
          </cell>
          <cell r="R156">
            <v>19.124071871791042</v>
          </cell>
          <cell r="S156">
            <v>43.647833424027503</v>
          </cell>
          <cell r="T156">
            <v>47.348495844839817</v>
          </cell>
          <cell r="U156">
            <v>-19.978059165931153</v>
          </cell>
          <cell r="V156">
            <v>-11.036852416585484</v>
          </cell>
          <cell r="W156">
            <v>-4.6461506683527887E-2</v>
          </cell>
          <cell r="X156">
            <v>25.32113944920734</v>
          </cell>
          <cell r="Y156">
            <v>-11.737900418933597</v>
          </cell>
          <cell r="Z156">
            <v>54.182102512674646</v>
          </cell>
          <cell r="AA156">
            <v>-4.1986806043756433</v>
          </cell>
          <cell r="AB156">
            <v>4.8068441133338338</v>
          </cell>
          <cell r="AC156">
            <v>-6.302109531608</v>
          </cell>
          <cell r="AD156">
            <v>2.012414226451583</v>
          </cell>
          <cell r="AE156">
            <v>4.3931335604361266</v>
          </cell>
          <cell r="AF156">
            <v>4.0733969694360317</v>
          </cell>
          <cell r="AG156">
            <v>5.8838956006792982</v>
          </cell>
          <cell r="AH156">
            <v>33.821415115041333</v>
          </cell>
          <cell r="AI156">
            <v>-1.5319861321854151</v>
          </cell>
          <cell r="AJ156">
            <v>8.633895441380254</v>
          </cell>
          <cell r="AK156">
            <v>5.0324974983098967</v>
          </cell>
          <cell r="AL156">
            <v>-6.5586427212963025</v>
          </cell>
          <cell r="AM156">
            <v>-2.1974664587630048</v>
          </cell>
          <cell r="AN156">
            <v>2.0027184045169419</v>
          </cell>
          <cell r="AO156">
            <v>15.187991603156215</v>
          </cell>
          <cell r="AP156">
            <v>-29.077921643559041</v>
          </cell>
          <cell r="AQ156">
            <v>13.279752443272358</v>
          </cell>
          <cell r="AR156">
            <v>-16.043425504741194</v>
          </cell>
          <cell r="AS156">
            <v>-23.464526549404127</v>
          </cell>
          <cell r="AT156">
            <v>28.617357754161436</v>
          </cell>
          <cell r="AU156">
            <v>11.553474351344738</v>
          </cell>
          <cell r="AV156">
            <v>27.349359726843105</v>
          </cell>
          <cell r="AW156">
            <v>-10.316134039245609</v>
          </cell>
          <cell r="AX156">
            <v>-7.4561041128248249</v>
          </cell>
          <cell r="AY156">
            <v>4.7575599350429494</v>
          </cell>
          <cell r="AZ156">
            <v>-23.490915136282727</v>
          </cell>
          <cell r="BA156">
            <v>-0.74851032878888424</v>
          </cell>
          <cell r="BB156">
            <v>0.39915837645187463</v>
          </cell>
          <cell r="BC156">
            <v>-40.003077276104854</v>
          </cell>
          <cell r="BD156">
            <v>4.7382436575772156</v>
          </cell>
          <cell r="BE156">
            <v>1.9420328303194492</v>
          </cell>
          <cell r="BF156">
            <v>12.250640035228983</v>
          </cell>
          <cell r="BG156">
            <v>-12.895395139016054</v>
          </cell>
          <cell r="BH156">
            <v>16.792598097885854</v>
          </cell>
          <cell r="BI156">
            <v>21.707608333502161</v>
          </cell>
          <cell r="BJ156">
            <v>-17.70773035774609</v>
          </cell>
          <cell r="BK156">
            <v>-10.763434300098522</v>
          </cell>
          <cell r="BL156">
            <v>-5.9439252702690908</v>
          </cell>
          <cell r="BM156">
            <v>20.845869184167505</v>
          </cell>
          <cell r="BN156">
            <v>-37.471303346773027</v>
          </cell>
          <cell r="BO156">
            <v>33.678548622204239</v>
          </cell>
          <cell r="BP156">
            <v>27.076016059210236</v>
          </cell>
          <cell r="BQ156">
            <v>-33.427309546529976</v>
          </cell>
          <cell r="BR156">
            <v>-4.0432824476667522</v>
          </cell>
          <cell r="BS156">
            <v>-8.6088652795500415</v>
          </cell>
          <cell r="BT156">
            <v>3.301183662235919</v>
          </cell>
          <cell r="BU156">
            <v>11.052526660346212</v>
          </cell>
        </row>
        <row r="157">
          <cell r="B157">
            <v>-25.906652678986774</v>
          </cell>
          <cell r="C157">
            <v>-6.2563949126202543</v>
          </cell>
          <cell r="D157">
            <v>9.121856138977666</v>
          </cell>
          <cell r="E157">
            <v>29.860756260061624</v>
          </cell>
          <cell r="F157">
            <v>41.619604841670963</v>
          </cell>
          <cell r="G157">
            <v>-10.749485244127376</v>
          </cell>
          <cell r="H157">
            <v>-39.319566205924268</v>
          </cell>
          <cell r="I157">
            <v>-14.192651779141329</v>
          </cell>
          <cell r="J157">
            <v>-13.46004005731595</v>
          </cell>
          <cell r="K157">
            <v>11.550859162376121</v>
          </cell>
          <cell r="L157">
            <v>-9.6105092274354522</v>
          </cell>
          <cell r="M157">
            <v>-9.1684341495786494</v>
          </cell>
          <cell r="N157">
            <v>-20.954983653011265</v>
          </cell>
          <cell r="O157">
            <v>2.2456641117985412</v>
          </cell>
          <cell r="P157">
            <v>-35.622562157665236</v>
          </cell>
          <cell r="Q157">
            <v>9.8830578234027033</v>
          </cell>
          <cell r="R157">
            <v>15.487697863078166</v>
          </cell>
          <cell r="S157">
            <v>34.298555523252034</v>
          </cell>
          <cell r="T157">
            <v>34.94491347730726</v>
          </cell>
          <cell r="U157">
            <v>-12.597474750138771</v>
          </cell>
          <cell r="V157">
            <v>-15.986198347348155</v>
          </cell>
          <cell r="W157">
            <v>3.6755503178493427</v>
          </cell>
          <cell r="X157">
            <v>14.714785407438498</v>
          </cell>
          <cell r="Y157">
            <v>-1.3745333164364804</v>
          </cell>
          <cell r="Z157">
            <v>30.807573831363129</v>
          </cell>
          <cell r="AA157">
            <v>12.853542885100694</v>
          </cell>
          <cell r="AB157">
            <v>12.951270604496344</v>
          </cell>
          <cell r="AC157">
            <v>-3.0169989463545228</v>
          </cell>
          <cell r="AD157">
            <v>11.237287575806144</v>
          </cell>
          <cell r="AE157">
            <v>-12.396518980609363</v>
          </cell>
          <cell r="AF157">
            <v>8.2684660498082714</v>
          </cell>
          <cell r="AG157">
            <v>3.1504912257503634</v>
          </cell>
          <cell r="AH157">
            <v>20.704124390999677</v>
          </cell>
          <cell r="AI157">
            <v>-3.7575316783886628</v>
          </cell>
          <cell r="AJ157">
            <v>15.871818736810487</v>
          </cell>
          <cell r="AK157">
            <v>-7.2644329943664898</v>
          </cell>
          <cell r="AL157">
            <v>-33.602895860156487</v>
          </cell>
          <cell r="AM157">
            <v>-9.3105873558170789</v>
          </cell>
          <cell r="AN157">
            <v>-5.2867185971089343</v>
          </cell>
          <cell r="AO157">
            <v>-0.61555753160777493</v>
          </cell>
          <cell r="AP157">
            <v>-26.378908044553281</v>
          </cell>
          <cell r="AQ157">
            <v>13.561810692251049</v>
          </cell>
          <cell r="AR157">
            <v>-23.372530874945468</v>
          </cell>
          <cell r="AS157">
            <v>0.98851162682921512</v>
          </cell>
          <cell r="AT157">
            <v>46.194720331152979</v>
          </cell>
          <cell r="AU157">
            <v>23.038975807573269</v>
          </cell>
          <cell r="AV157">
            <v>31.163116967697452</v>
          </cell>
          <cell r="AW157">
            <v>4.2372588538489788</v>
          </cell>
          <cell r="AX157">
            <v>36.544824795781587</v>
          </cell>
          <cell r="AY157">
            <v>-22.922418251669246</v>
          </cell>
          <cell r="AZ157">
            <v>16.796593194205801</v>
          </cell>
          <cell r="BA157">
            <v>-9.148348866831908</v>
          </cell>
          <cell r="BB157">
            <v>4.2142129706368259</v>
          </cell>
          <cell r="BC157">
            <v>-25.782558521438542</v>
          </cell>
          <cell r="BD157">
            <v>0.93731053160521449</v>
          </cell>
          <cell r="BE157">
            <v>-8.3107995584193635</v>
          </cell>
          <cell r="BF157">
            <v>32.802150094143016</v>
          </cell>
          <cell r="BG157">
            <v>-15.305599393899326</v>
          </cell>
          <cell r="BH157">
            <v>-6.035566004100823</v>
          </cell>
          <cell r="BI157">
            <v>21.96322446012482</v>
          </cell>
          <cell r="BJ157">
            <v>-12.700275172088688</v>
          </cell>
          <cell r="BK157">
            <v>-11.913403491426109</v>
          </cell>
          <cell r="BL157">
            <v>-18.382087371604719</v>
          </cell>
          <cell r="BM157">
            <v>16.467420319204113</v>
          </cell>
          <cell r="BN157">
            <v>-22.46516843792331</v>
          </cell>
          <cell r="BO157">
            <v>10.690084680999894</v>
          </cell>
          <cell r="BP157">
            <v>11.556781949307739</v>
          </cell>
          <cell r="BQ157">
            <v>-12.48301468395286</v>
          </cell>
          <cell r="BR157">
            <v>-23.33722384105242</v>
          </cell>
          <cell r="BS157">
            <v>-7.4890319046419327</v>
          </cell>
          <cell r="BT157">
            <v>2.8499692540979211</v>
          </cell>
          <cell r="BU157">
            <v>-33.186063049716829</v>
          </cell>
        </row>
        <row r="158">
          <cell r="B158">
            <v>-27.429024830122497</v>
          </cell>
          <cell r="C158">
            <v>10.970245701888253</v>
          </cell>
          <cell r="D158">
            <v>14.754528347389479</v>
          </cell>
          <cell r="E158">
            <v>30.766758263278845</v>
          </cell>
          <cell r="F158">
            <v>31.613624505576297</v>
          </cell>
          <cell r="G158">
            <v>-33.119621294604315</v>
          </cell>
          <cell r="H158">
            <v>-40.710979646588953</v>
          </cell>
          <cell r="I158">
            <v>-9.216668061852344</v>
          </cell>
          <cell r="J158">
            <v>-32.299081024193214</v>
          </cell>
          <cell r="K158">
            <v>-10.527741138084336</v>
          </cell>
          <cell r="L158">
            <v>2.9399961271536044</v>
          </cell>
          <cell r="M158">
            <v>-23.543243043468422</v>
          </cell>
          <cell r="N158">
            <v>-17.890367288515094</v>
          </cell>
          <cell r="O158">
            <v>-2.3716914731319281</v>
          </cell>
          <cell r="P158">
            <v>-26.056466075709253</v>
          </cell>
          <cell r="Q158">
            <v>4.0139321666474181</v>
          </cell>
          <cell r="R158">
            <v>21.962478519160019</v>
          </cell>
          <cell r="S158">
            <v>26.833322948349704</v>
          </cell>
          <cell r="T158">
            <v>14.690285974905089</v>
          </cell>
          <cell r="U158">
            <v>-23.974835359077954</v>
          </cell>
          <cell r="V158">
            <v>19.922105166504796</v>
          </cell>
          <cell r="W158">
            <v>19.142915399894825</v>
          </cell>
          <cell r="X158">
            <v>10.808307030890381</v>
          </cell>
          <cell r="Y158">
            <v>4.8589216251572305</v>
          </cell>
          <cell r="Z158">
            <v>8.7933314871089827</v>
          </cell>
          <cell r="AA158">
            <v>11.496900461731007</v>
          </cell>
          <cell r="AB158">
            <v>18.1480168296589</v>
          </cell>
          <cell r="AC158">
            <v>4.5674908607394551</v>
          </cell>
          <cell r="AD158">
            <v>6.0113688734202713</v>
          </cell>
          <cell r="AE158">
            <v>-1.5316640915503779</v>
          </cell>
          <cell r="AF158">
            <v>6.9670888052020929</v>
          </cell>
          <cell r="AG158">
            <v>-8.8779803827123551</v>
          </cell>
          <cell r="AH158">
            <v>15.136352274466452</v>
          </cell>
          <cell r="AI158">
            <v>-16.861185421605068</v>
          </cell>
          <cell r="AJ158">
            <v>33.5610650732851</v>
          </cell>
          <cell r="AK158">
            <v>-45.998975953704267</v>
          </cell>
          <cell r="AL158">
            <v>-35.986952378689885</v>
          </cell>
          <cell r="AM158">
            <v>-8.8204200008462283</v>
          </cell>
          <cell r="AN158">
            <v>-10.515435092194899</v>
          </cell>
          <cell r="AO158">
            <v>-6.2558529471752289</v>
          </cell>
          <cell r="AP158">
            <v>-21.31058849437014</v>
          </cell>
          <cell r="AQ158">
            <v>-39.095405056333981</v>
          </cell>
          <cell r="AR158">
            <v>-25.717958160952563</v>
          </cell>
          <cell r="AS158">
            <v>-29.812491808809174</v>
          </cell>
          <cell r="AT158">
            <v>29.449657613021966</v>
          </cell>
          <cell r="AU158">
            <v>15.809137076598111</v>
          </cell>
          <cell r="AV158">
            <v>13.362035910140841</v>
          </cell>
          <cell r="AW158">
            <v>-1.0409213241585793</v>
          </cell>
          <cell r="AX158">
            <v>50.339243057186529</v>
          </cell>
          <cell r="AY158">
            <v>-33.796069899540008</v>
          </cell>
          <cell r="AZ158">
            <v>4.5777247994502659</v>
          </cell>
          <cell r="BA158">
            <v>-5.214548237830857</v>
          </cell>
          <cell r="BB158">
            <v>-15.452819968934852</v>
          </cell>
          <cell r="BC158">
            <v>-28.053251576991631</v>
          </cell>
          <cell r="BD158">
            <v>5.4776234051706751</v>
          </cell>
          <cell r="BE158">
            <v>0.17741279848615457</v>
          </cell>
          <cell r="BF158">
            <v>35.410254965287592</v>
          </cell>
          <cell r="BG158">
            <v>-27.88054900344396</v>
          </cell>
          <cell r="BH158">
            <v>-18.08088228603982</v>
          </cell>
          <cell r="BI158">
            <v>31.247215286728579</v>
          </cell>
          <cell r="BJ158">
            <v>-20.888073419741914</v>
          </cell>
          <cell r="BK158">
            <v>-9.9483294027805353</v>
          </cell>
          <cell r="BL158">
            <v>-33.628389430472083</v>
          </cell>
          <cell r="BM158">
            <v>3.0396248627919653</v>
          </cell>
          <cell r="BN158">
            <v>-13.104532074417159</v>
          </cell>
          <cell r="BO158">
            <v>19.284809031010401</v>
          </cell>
          <cell r="BP158">
            <v>18.924387869362874</v>
          </cell>
          <cell r="BQ158">
            <v>-19.56622794901595</v>
          </cell>
          <cell r="BR158">
            <v>-36.264540044445646</v>
          </cell>
          <cell r="BS158">
            <v>19.718657452725608</v>
          </cell>
          <cell r="BT158">
            <v>5.2354209028344156</v>
          </cell>
          <cell r="BU158">
            <v>-0.74683414349191679</v>
          </cell>
        </row>
        <row r="159">
          <cell r="B159">
            <v>-18.690344398157915</v>
          </cell>
          <cell r="C159">
            <v>15.4915878148138</v>
          </cell>
          <cell r="D159">
            <v>6.8656977201935687</v>
          </cell>
          <cell r="E159">
            <v>29.96342316500925</v>
          </cell>
          <cell r="F159">
            <v>24.180876203103605</v>
          </cell>
          <cell r="G159">
            <v>-22.505319577802577</v>
          </cell>
          <cell r="H159">
            <v>-38.786833961397171</v>
          </cell>
          <cell r="I159">
            <v>-12.218956174445104</v>
          </cell>
          <cell r="J159">
            <v>-27.342948396411018</v>
          </cell>
          <cell r="K159">
            <v>-41.560722440303358</v>
          </cell>
          <cell r="L159">
            <v>-13.000138242395863</v>
          </cell>
          <cell r="M159">
            <v>-16.169299739144805</v>
          </cell>
          <cell r="N159">
            <v>-5.5900798456829444</v>
          </cell>
          <cell r="O159">
            <v>-13.305980834169693</v>
          </cell>
          <cell r="P159">
            <v>-25.348523020093172</v>
          </cell>
          <cell r="Q159">
            <v>-1.8472868457567155</v>
          </cell>
          <cell r="R159">
            <v>17.941366178472837</v>
          </cell>
          <cell r="S159">
            <v>17.696754463211864</v>
          </cell>
          <cell r="T159">
            <v>-17.27539509431098</v>
          </cell>
          <cell r="U159">
            <v>-15.48933990578792</v>
          </cell>
          <cell r="V159">
            <v>4.1955291952554985</v>
          </cell>
          <cell r="W159">
            <v>18.498785298111368</v>
          </cell>
          <cell r="X159">
            <v>10.878190430036264</v>
          </cell>
          <cell r="Y159">
            <v>5.5527395023847061</v>
          </cell>
          <cell r="Z159">
            <v>-4.0317802068864141</v>
          </cell>
          <cell r="AA159">
            <v>8.8465162665080097</v>
          </cell>
          <cell r="AB159">
            <v>5.524665265069582</v>
          </cell>
          <cell r="AC159">
            <v>-6.1896243957918982</v>
          </cell>
          <cell r="AD159">
            <v>7.2375582773817966</v>
          </cell>
          <cell r="AE159">
            <v>8.9717094562773383</v>
          </cell>
          <cell r="AF159">
            <v>6.7114151112573053</v>
          </cell>
          <cell r="AG159">
            <v>2.4960734785471153</v>
          </cell>
          <cell r="AH159">
            <v>12.973566996970442</v>
          </cell>
          <cell r="AI159">
            <v>2.9379541018259765</v>
          </cell>
          <cell r="AJ159">
            <v>4.4048691843139096</v>
          </cell>
          <cell r="AK159">
            <v>-54.550590029634016</v>
          </cell>
          <cell r="AL159">
            <v>-6.0783966283475435</v>
          </cell>
          <cell r="AM159">
            <v>-2.0316328323984956</v>
          </cell>
          <cell r="AN159">
            <v>2.7152804600104936</v>
          </cell>
          <cell r="AO159">
            <v>-4.8999555221653033</v>
          </cell>
          <cell r="AP159">
            <v>-10.332642596910921</v>
          </cell>
          <cell r="AQ159">
            <v>-11.732146652872416</v>
          </cell>
          <cell r="AR159">
            <v>-2.6872200647847748</v>
          </cell>
          <cell r="AS159">
            <v>-25.803066063694533</v>
          </cell>
          <cell r="AT159">
            <v>9.9123541615454265</v>
          </cell>
          <cell r="AU159">
            <v>22.240896534988238</v>
          </cell>
          <cell r="AV159">
            <v>-2.4090042706291031</v>
          </cell>
          <cell r="AW159">
            <v>0.31146337215468378</v>
          </cell>
          <cell r="AX159">
            <v>24.935507453925066</v>
          </cell>
          <cell r="AY159">
            <v>-41.620323824974179</v>
          </cell>
          <cell r="AZ159">
            <v>-10.958496726588407</v>
          </cell>
          <cell r="BA159">
            <v>3.1904982358636782</v>
          </cell>
          <cell r="BB159">
            <v>-1.9654726866334045</v>
          </cell>
          <cell r="BC159">
            <v>-12.311147320826896</v>
          </cell>
          <cell r="BD159">
            <v>5.5044965662357548</v>
          </cell>
          <cell r="BE159">
            <v>6.7715550829228491E-2</v>
          </cell>
          <cell r="BF159">
            <v>29.284242745913986</v>
          </cell>
          <cell r="BG159">
            <v>-13.797363885675097</v>
          </cell>
          <cell r="BH159">
            <v>5.8891414006441876</v>
          </cell>
          <cell r="BI159">
            <v>12.460375648653013</v>
          </cell>
          <cell r="BJ159">
            <v>-30.870280495556425</v>
          </cell>
          <cell r="BK159">
            <v>-27.9562752293748</v>
          </cell>
          <cell r="BL159">
            <v>-17.235432754191695</v>
          </cell>
          <cell r="BM159">
            <v>-13.712570548291941</v>
          </cell>
          <cell r="BN159">
            <v>17.318978214495534</v>
          </cell>
          <cell r="BO159">
            <v>13.56752395434019</v>
          </cell>
          <cell r="BP159">
            <v>27.743726577674071</v>
          </cell>
          <cell r="BQ159">
            <v>-47.522852573571122</v>
          </cell>
          <cell r="BR159">
            <v>-46.165250172227928</v>
          </cell>
          <cell r="BS159">
            <v>16.907492220843412</v>
          </cell>
          <cell r="BT159">
            <v>-11.871964918212276</v>
          </cell>
          <cell r="BU159">
            <v>-17.981831789704255</v>
          </cell>
        </row>
        <row r="160">
          <cell r="B160">
            <v>-12.669587179101745</v>
          </cell>
          <cell r="C160">
            <v>-1.1387699615577904</v>
          </cell>
          <cell r="D160">
            <v>-7.2182476818048817</v>
          </cell>
          <cell r="E160">
            <v>25.90545698433839</v>
          </cell>
          <cell r="F160">
            <v>18.147420517371533</v>
          </cell>
          <cell r="G160">
            <v>-26.573807686168724</v>
          </cell>
          <cell r="H160">
            <v>-26.48312600959839</v>
          </cell>
          <cell r="I160">
            <v>-4.4005625458134539</v>
          </cell>
          <cell r="J160">
            <v>-23.193883965053903</v>
          </cell>
          <cell r="K160">
            <v>-54.605769375420003</v>
          </cell>
          <cell r="L160">
            <v>-2.8324108202325426</v>
          </cell>
          <cell r="M160">
            <v>-24.052108316957373</v>
          </cell>
          <cell r="N160">
            <v>-4.4718666042098016</v>
          </cell>
          <cell r="O160">
            <v>6.1755056472382428</v>
          </cell>
          <cell r="P160">
            <v>-16.722643321495656</v>
          </cell>
          <cell r="Q160">
            <v>-4.2986731199089974</v>
          </cell>
          <cell r="R160">
            <v>9.2387020528878239</v>
          </cell>
          <cell r="S160">
            <v>18.746099013699745</v>
          </cell>
          <cell r="T160">
            <v>-7.5437487217464332</v>
          </cell>
          <cell r="U160">
            <v>-20.649417427243758</v>
          </cell>
          <cell r="V160">
            <v>-13.016218658006361</v>
          </cell>
          <cell r="W160">
            <v>-4.9459026039270402</v>
          </cell>
          <cell r="X160">
            <v>8.9148308863071737</v>
          </cell>
          <cell r="Y160">
            <v>1.8940423130188175</v>
          </cell>
          <cell r="Z160">
            <v>-4.0557355233099557E-2</v>
          </cell>
          <cell r="AA160">
            <v>10.997716777149487</v>
          </cell>
          <cell r="AB160">
            <v>14.717909002189179</v>
          </cell>
          <cell r="AC160">
            <v>-5.6794908968018119</v>
          </cell>
          <cell r="AD160">
            <v>9.8891866470352099</v>
          </cell>
          <cell r="AE160">
            <v>31.245317461820946</v>
          </cell>
          <cell r="AF160">
            <v>-7.4132984126534716</v>
          </cell>
          <cell r="AG160">
            <v>-5.8638101013639821</v>
          </cell>
          <cell r="AH160">
            <v>16.127702515768238</v>
          </cell>
          <cell r="AI160">
            <v>0.27550516896843291</v>
          </cell>
          <cell r="AJ160">
            <v>-15.19098029081079</v>
          </cell>
          <cell r="AK160">
            <v>-56.125310635221041</v>
          </cell>
          <cell r="AL160">
            <v>38.869784833029229</v>
          </cell>
          <cell r="AM160">
            <v>6.4707449428733694</v>
          </cell>
          <cell r="AN160">
            <v>15.255689487660826</v>
          </cell>
          <cell r="AO160">
            <v>-2.3052651489164595</v>
          </cell>
          <cell r="AP160">
            <v>-14.068754353766828</v>
          </cell>
          <cell r="AQ160">
            <v>-7.6946373885866661</v>
          </cell>
          <cell r="AR160">
            <v>3.6827199592047015</v>
          </cell>
          <cell r="AS160">
            <v>-44.954957768272514</v>
          </cell>
          <cell r="AT160">
            <v>-19.960541905245105</v>
          </cell>
          <cell r="AU160">
            <v>8.9230436865310789</v>
          </cell>
          <cell r="AV160">
            <v>29.785495395648795</v>
          </cell>
          <cell r="AW160">
            <v>-8.3421141785123449</v>
          </cell>
          <cell r="AX160">
            <v>-18.273822830456044</v>
          </cell>
          <cell r="AY160">
            <v>-12.442032752601376</v>
          </cell>
          <cell r="AZ160">
            <v>-50.727196036713345</v>
          </cell>
          <cell r="BA160">
            <v>10.34075019585301</v>
          </cell>
          <cell r="BB160">
            <v>7.0414418209043497</v>
          </cell>
          <cell r="BC160">
            <v>-24.969389243505134</v>
          </cell>
          <cell r="BD160">
            <v>7.1756758974528791</v>
          </cell>
          <cell r="BE160">
            <v>2.5757499541841065</v>
          </cell>
          <cell r="BF160">
            <v>7.2371056530670375</v>
          </cell>
          <cell r="BG160">
            <v>-17.32547212954891</v>
          </cell>
          <cell r="BH160">
            <v>18.987070350553925</v>
          </cell>
          <cell r="BI160">
            <v>3.9197261883866568</v>
          </cell>
          <cell r="BJ160">
            <v>-24.527168369066072</v>
          </cell>
          <cell r="BK160">
            <v>-21.597490748049648</v>
          </cell>
          <cell r="BL160">
            <v>-7.2537387436667933</v>
          </cell>
          <cell r="BM160">
            <v>-15.299993605960063</v>
          </cell>
          <cell r="BN160">
            <v>10.8214902337771</v>
          </cell>
          <cell r="BO160">
            <v>0.68534233311540993</v>
          </cell>
          <cell r="BP160">
            <v>11.320811977608939</v>
          </cell>
          <cell r="BQ160">
            <v>-51.234786972780903</v>
          </cell>
          <cell r="BR160">
            <v>-29.696688812817609</v>
          </cell>
          <cell r="BS160">
            <v>23.404395261034086</v>
          </cell>
          <cell r="BT160">
            <v>-9.8896536801933852</v>
          </cell>
          <cell r="BU160">
            <v>-21.658591558796974</v>
          </cell>
        </row>
        <row r="161">
          <cell r="B161">
            <v>-3.8166474308142599</v>
          </cell>
          <cell r="C161">
            <v>-8.7391771141473349</v>
          </cell>
          <cell r="D161">
            <v>-34.842616032326383</v>
          </cell>
          <cell r="E161">
            <v>7.9400406465644524</v>
          </cell>
          <cell r="F161">
            <v>18.550130307131592</v>
          </cell>
          <cell r="G161">
            <v>-15.357605910680325</v>
          </cell>
          <cell r="H161">
            <v>13.229292756694919</v>
          </cell>
          <cell r="I161">
            <v>-6.0270917309825807</v>
          </cell>
          <cell r="J161">
            <v>-24.909409888415851</v>
          </cell>
          <cell r="K161">
            <v>-44.071614828344224</v>
          </cell>
          <cell r="L161">
            <v>-9.8738473875613391</v>
          </cell>
          <cell r="M161">
            <v>-8.6306109173108894</v>
          </cell>
          <cell r="N161">
            <v>-3.4294756551931229</v>
          </cell>
          <cell r="O161">
            <v>-2.2713235743597502</v>
          </cell>
          <cell r="P161">
            <v>-17.999236815054456</v>
          </cell>
          <cell r="Q161">
            <v>-6.4199373263861732</v>
          </cell>
          <cell r="R161">
            <v>11.425436741866852</v>
          </cell>
          <cell r="S161">
            <v>35.067343967978211</v>
          </cell>
          <cell r="T161">
            <v>8.8975062891646601</v>
          </cell>
          <cell r="U161">
            <v>11.996557175575409</v>
          </cell>
          <cell r="V161">
            <v>-15.230058784574117</v>
          </cell>
          <cell r="W161">
            <v>-22.266502448162527</v>
          </cell>
          <cell r="X161">
            <v>-2.4859476985062963</v>
          </cell>
          <cell r="Y161">
            <v>-14.216532298475835</v>
          </cell>
          <cell r="Z161">
            <v>-5.3881913846606011</v>
          </cell>
          <cell r="AA161">
            <v>22.562161189525028</v>
          </cell>
          <cell r="AB161">
            <v>7.14801854186251</v>
          </cell>
          <cell r="AC161">
            <v>-7.3065017746240093</v>
          </cell>
          <cell r="AD161">
            <v>13.166171675402589</v>
          </cell>
          <cell r="AE161">
            <v>15.648093772084556</v>
          </cell>
          <cell r="AF161">
            <v>6.175210335087912</v>
          </cell>
          <cell r="AG161">
            <v>7.4934152176188968</v>
          </cell>
          <cell r="AH161">
            <v>22.129351124180697</v>
          </cell>
          <cell r="AI161">
            <v>26.625109822530856</v>
          </cell>
          <cell r="AJ161">
            <v>-30.844750270051751</v>
          </cell>
          <cell r="AK161">
            <v>-65.55386665737278</v>
          </cell>
          <cell r="AL161">
            <v>59.210230738336939</v>
          </cell>
          <cell r="AM161">
            <v>14.944637227958205</v>
          </cell>
          <cell r="AN161">
            <v>3.8236342662446305</v>
          </cell>
          <cell r="AO161">
            <v>5.3177438909897958</v>
          </cell>
          <cell r="AP161">
            <v>-21.009896838300207</v>
          </cell>
          <cell r="AQ161">
            <v>27.359405353279715</v>
          </cell>
          <cell r="AR161">
            <v>1.0310686408015606</v>
          </cell>
          <cell r="AS161">
            <v>-24.05853208315968</v>
          </cell>
          <cell r="AT161">
            <v>-33.659205653901161</v>
          </cell>
          <cell r="AU161">
            <v>14.023638099774956</v>
          </cell>
          <cell r="AV161">
            <v>22.822706553200192</v>
          </cell>
          <cell r="AW161">
            <v>-4.4406687589830112</v>
          </cell>
          <cell r="AX161">
            <v>9.6004279746623951</v>
          </cell>
          <cell r="AY161">
            <v>-0.39603515089027513</v>
          </cell>
          <cell r="AZ161">
            <v>-45.996673188427081</v>
          </cell>
          <cell r="BA161">
            <v>17.843213110865594</v>
          </cell>
          <cell r="BB161">
            <v>41.344778894319489</v>
          </cell>
          <cell r="BC161">
            <v>-24.034497083573083</v>
          </cell>
          <cell r="BD161">
            <v>1.1278224981026692</v>
          </cell>
          <cell r="BE161">
            <v>7.8802454810828033</v>
          </cell>
          <cell r="BF161">
            <v>21.613136572763349</v>
          </cell>
          <cell r="BG161">
            <v>-15.691439123557595</v>
          </cell>
          <cell r="BH161">
            <v>28.031594948141038</v>
          </cell>
          <cell r="BI161">
            <v>2.2775870015711397</v>
          </cell>
          <cell r="BJ161">
            <v>-14.45114877392451</v>
          </cell>
          <cell r="BK161">
            <v>-20.917006865163732</v>
          </cell>
          <cell r="BL161">
            <v>-17.353632420947552</v>
          </cell>
          <cell r="BM161">
            <v>-0.57247056448893119</v>
          </cell>
          <cell r="BN161">
            <v>35.698702444638144</v>
          </cell>
          <cell r="BO161">
            <v>-2.7090299968033995</v>
          </cell>
          <cell r="BP161">
            <v>-5.5002127335782136</v>
          </cell>
          <cell r="BQ161">
            <v>-63.228297940546447</v>
          </cell>
          <cell r="BR161">
            <v>-27.564895513323659</v>
          </cell>
          <cell r="BS161">
            <v>10.954269237424541</v>
          </cell>
          <cell r="BT161">
            <v>0.52973633360736427</v>
          </cell>
          <cell r="BU161">
            <v>-37.739629690818433</v>
          </cell>
        </row>
        <row r="162">
          <cell r="B162">
            <v>-1.4365722013904161</v>
          </cell>
          <cell r="C162">
            <v>-19.511310751403627</v>
          </cell>
          <cell r="D162">
            <v>-35.267716216198679</v>
          </cell>
          <cell r="E162">
            <v>9.4860225602411433E-2</v>
          </cell>
          <cell r="F162">
            <v>15.037990837308945</v>
          </cell>
          <cell r="G162">
            <v>-11.82694131086218</v>
          </cell>
          <cell r="H162">
            <v>13.792722752056422</v>
          </cell>
          <cell r="I162">
            <v>-13.017768070635048</v>
          </cell>
          <cell r="J162">
            <v>-23.443010816865314</v>
          </cell>
          <cell r="K162">
            <v>-10.217689000748235</v>
          </cell>
          <cell r="L162">
            <v>-2.014784901966872</v>
          </cell>
          <cell r="M162">
            <v>-9.4885954876336953</v>
          </cell>
          <cell r="N162">
            <v>-2.0535581761758714</v>
          </cell>
          <cell r="O162">
            <v>0.97416635708625066</v>
          </cell>
          <cell r="P162">
            <v>-23.812741133462762</v>
          </cell>
          <cell r="Q162">
            <v>11.989558272430877</v>
          </cell>
          <cell r="R162">
            <v>17.162950588128769</v>
          </cell>
          <cell r="S162">
            <v>18.057420188689527</v>
          </cell>
          <cell r="T162">
            <v>8.351278211813602</v>
          </cell>
          <cell r="U162">
            <v>23.548082748640677</v>
          </cell>
          <cell r="V162">
            <v>-18.765411196327094</v>
          </cell>
          <cell r="W162">
            <v>-8.5109894302184799</v>
          </cell>
          <cell r="X162">
            <v>-6.7329675159319544</v>
          </cell>
          <cell r="Y162">
            <v>-15.308395894662914</v>
          </cell>
          <cell r="Z162">
            <v>5.3710086492566065</v>
          </cell>
          <cell r="AA162">
            <v>41.408696052599815</v>
          </cell>
          <cell r="AB162">
            <v>19.162474426899205</v>
          </cell>
          <cell r="AC162">
            <v>-4.3138768012947857</v>
          </cell>
          <cell r="AD162">
            <v>11.432673990232928</v>
          </cell>
          <cell r="AE162">
            <v>2.5939855553299709</v>
          </cell>
          <cell r="AF162">
            <v>5.964398184940678</v>
          </cell>
          <cell r="AG162">
            <v>-8.0252351051975737</v>
          </cell>
          <cell r="AH162">
            <v>20.335283694749705</v>
          </cell>
          <cell r="AI162">
            <v>10.874329923339403</v>
          </cell>
          <cell r="AJ162">
            <v>-12.060220783035703</v>
          </cell>
          <cell r="AK162">
            <v>-38.68647007362479</v>
          </cell>
          <cell r="AL162">
            <v>30.218493128431621</v>
          </cell>
          <cell r="AM162">
            <v>3.2159530708438262</v>
          </cell>
          <cell r="AN162">
            <v>-12.973068721485186</v>
          </cell>
          <cell r="AO162">
            <v>15.835577921196665</v>
          </cell>
          <cell r="AP162">
            <v>-14.205252266056348</v>
          </cell>
          <cell r="AQ162">
            <v>-3.2989182395367629</v>
          </cell>
          <cell r="AR162">
            <v>-10.239018892212949</v>
          </cell>
          <cell r="AS162">
            <v>-3.5540037278216254</v>
          </cell>
          <cell r="AT162">
            <v>-56.009655170281498</v>
          </cell>
          <cell r="AU162">
            <v>13.837057450709628</v>
          </cell>
          <cell r="AV162">
            <v>27.487594233667412</v>
          </cell>
          <cell r="AW162">
            <v>-9.9764330625987601</v>
          </cell>
          <cell r="AX162">
            <v>19.961371833245725</v>
          </cell>
          <cell r="AY162">
            <v>5.7988855834645179</v>
          </cell>
          <cell r="AZ162">
            <v>-7.2541453349809144</v>
          </cell>
          <cell r="BA162">
            <v>15.308188034196666</v>
          </cell>
          <cell r="BB162">
            <v>21.749032787451256</v>
          </cell>
          <cell r="BC162">
            <v>-30.476703511934002</v>
          </cell>
          <cell r="BD162">
            <v>-5.3937258165102628</v>
          </cell>
          <cell r="BE162">
            <v>-4.5354682029700708</v>
          </cell>
          <cell r="BF162">
            <v>35.844920829506698</v>
          </cell>
          <cell r="BG162">
            <v>-15.481383093452706</v>
          </cell>
          <cell r="BH162">
            <v>16.831341255426281</v>
          </cell>
          <cell r="BI162">
            <v>4.537426532411561</v>
          </cell>
          <cell r="BJ162">
            <v>-4.5679242800140658</v>
          </cell>
          <cell r="BK162">
            <v>-10.759091123214361</v>
          </cell>
          <cell r="BL162">
            <v>-17.446817870727624</v>
          </cell>
          <cell r="BM162">
            <v>4.2455029494233392</v>
          </cell>
          <cell r="BN162">
            <v>23.106433459854092</v>
          </cell>
          <cell r="BO162">
            <v>-32.568153026111787</v>
          </cell>
          <cell r="BP162">
            <v>-19.48020455964102</v>
          </cell>
          <cell r="BQ162">
            <v>-64.389666703067562</v>
          </cell>
          <cell r="BR162">
            <v>-29.495915771389068</v>
          </cell>
          <cell r="BS162">
            <v>-5.7124876016407882</v>
          </cell>
          <cell r="BT162">
            <v>-2.6294789047744409</v>
          </cell>
          <cell r="BU162">
            <v>-16.041947104927385</v>
          </cell>
        </row>
        <row r="163">
          <cell r="B163">
            <v>-2.7439724436744641</v>
          </cell>
          <cell r="C163">
            <v>-9.8560672981819888</v>
          </cell>
          <cell r="D163">
            <v>-34.966089292855536</v>
          </cell>
          <cell r="E163">
            <v>-13.053711633766012</v>
          </cell>
          <cell r="F163">
            <v>4.3705536211272404</v>
          </cell>
          <cell r="G163">
            <v>6.9766185999888464</v>
          </cell>
          <cell r="H163">
            <v>-16.839147004243742</v>
          </cell>
          <cell r="I163">
            <v>-16.580362333486391</v>
          </cell>
          <cell r="J163">
            <v>-15.184102536585833</v>
          </cell>
          <cell r="K163">
            <v>5.1336138103095257</v>
          </cell>
          <cell r="L163">
            <v>-4.0614418434827089</v>
          </cell>
          <cell r="M163">
            <v>2.1932003033723118</v>
          </cell>
          <cell r="N163">
            <v>6.5490779389584466</v>
          </cell>
          <cell r="O163">
            <v>0.51960171613624107</v>
          </cell>
          <cell r="P163">
            <v>-24.894359554547602</v>
          </cell>
          <cell r="Q163">
            <v>15.953814087237951</v>
          </cell>
          <cell r="R163">
            <v>21.238669308222679</v>
          </cell>
          <cell r="S163">
            <v>10.698730735839703</v>
          </cell>
          <cell r="T163">
            <v>35.248904867404512</v>
          </cell>
          <cell r="U163">
            <v>32.083073096363982</v>
          </cell>
          <cell r="V163">
            <v>-7.5428377901827588</v>
          </cell>
          <cell r="W163">
            <v>-6.415326791828722</v>
          </cell>
          <cell r="X163">
            <v>-10.036354873352572</v>
          </cell>
          <cell r="Y163">
            <v>-11.086120149748572</v>
          </cell>
          <cell r="Z163">
            <v>7.7668594901088461</v>
          </cell>
          <cell r="AA163">
            <v>23.039435267293342</v>
          </cell>
          <cell r="AB163">
            <v>26.907502713628812</v>
          </cell>
          <cell r="AC163">
            <v>3.3514281531821553</v>
          </cell>
          <cell r="AD163">
            <v>7.6750182620847971</v>
          </cell>
          <cell r="AE163">
            <v>-10.16275098891998</v>
          </cell>
          <cell r="AF163">
            <v>1.3919554617082472</v>
          </cell>
          <cell r="AG163">
            <v>11.22959152188818</v>
          </cell>
          <cell r="AH163">
            <v>19.438833885576454</v>
          </cell>
          <cell r="AI163">
            <v>20.489951072630497</v>
          </cell>
          <cell r="AJ163">
            <v>-12.142623072875836</v>
          </cell>
          <cell r="AK163">
            <v>-13.277292243281783</v>
          </cell>
          <cell r="AL163">
            <v>10.932709024396532</v>
          </cell>
          <cell r="AM163">
            <v>-10.712983050403542</v>
          </cell>
          <cell r="AN163">
            <v>-16.302446036565467</v>
          </cell>
          <cell r="AO163">
            <v>16.582227567302535</v>
          </cell>
          <cell r="AP163">
            <v>-0.3784549531949164</v>
          </cell>
          <cell r="AQ163">
            <v>3.5595610428159943</v>
          </cell>
          <cell r="AR163">
            <v>-14.20828422480237</v>
          </cell>
          <cell r="AS163">
            <v>-11.842361629578591</v>
          </cell>
          <cell r="AT163">
            <v>-28.365054984029626</v>
          </cell>
          <cell r="AU163">
            <v>18.284339441100123</v>
          </cell>
          <cell r="AV163">
            <v>14.141753941431643</v>
          </cell>
          <cell r="AW163">
            <v>-5.9393439659689191</v>
          </cell>
          <cell r="AX163">
            <v>34.086490287246178</v>
          </cell>
          <cell r="AY163">
            <v>-19.328937473029907</v>
          </cell>
          <cell r="AZ163">
            <v>-11.764110172373236</v>
          </cell>
          <cell r="BA163">
            <v>33.436049911869247</v>
          </cell>
          <cell r="BB163">
            <v>7.1634553059908646</v>
          </cell>
          <cell r="BC163">
            <v>-14.907893563233193</v>
          </cell>
          <cell r="BD163">
            <v>-23.480338570735228</v>
          </cell>
          <cell r="BE163">
            <v>7.9851822679016449</v>
          </cell>
          <cell r="BF163">
            <v>31.992038534643683</v>
          </cell>
          <cell r="BG163">
            <v>0.37705731158438266</v>
          </cell>
          <cell r="BH163">
            <v>6.7681353742022159</v>
          </cell>
          <cell r="BI163">
            <v>14.030405742028066</v>
          </cell>
          <cell r="BJ163">
            <v>-4.7581343499566708</v>
          </cell>
          <cell r="BK163">
            <v>-18.261296240461416</v>
          </cell>
          <cell r="BL163">
            <v>-28.469146578841915</v>
          </cell>
          <cell r="BM163">
            <v>8.1448884195046567</v>
          </cell>
          <cell r="BN163">
            <v>11.692973727556755</v>
          </cell>
          <cell r="BO163">
            <v>-25.537125901419785</v>
          </cell>
          <cell r="BP163">
            <v>-7.1683477685277168</v>
          </cell>
          <cell r="BQ163">
            <v>-55.659428415454613</v>
          </cell>
          <cell r="BR163">
            <v>-35.622772560894809</v>
          </cell>
          <cell r="BS163">
            <v>0.12788337872388547</v>
          </cell>
          <cell r="BT163">
            <v>-19.287581749907734</v>
          </cell>
          <cell r="BU163">
            <v>15.774123069867253</v>
          </cell>
        </row>
        <row r="164">
          <cell r="B164">
            <v>-6.1330309845664592</v>
          </cell>
          <cell r="C164">
            <v>-3.7145583881876711</v>
          </cell>
          <cell r="D164">
            <v>-12.384848618127245</v>
          </cell>
          <cell r="E164">
            <v>-7.0228295932067679</v>
          </cell>
          <cell r="F164">
            <v>9.3046819251572614</v>
          </cell>
          <cell r="G164">
            <v>32.525447668680904</v>
          </cell>
          <cell r="H164">
            <v>-39.049812825210438</v>
          </cell>
          <cell r="I164">
            <v>-15.640093799516317</v>
          </cell>
          <cell r="J164">
            <v>2.736389715465684</v>
          </cell>
          <cell r="K164">
            <v>6.394452096286007</v>
          </cell>
          <cell r="L164">
            <v>-0.86760962808037567</v>
          </cell>
          <cell r="M164">
            <v>-4.2250521608231688</v>
          </cell>
          <cell r="N164">
            <v>13.746427838589367</v>
          </cell>
          <cell r="O164">
            <v>18.621333220829406</v>
          </cell>
          <cell r="P164">
            <v>-17.745368564907874</v>
          </cell>
          <cell r="Q164">
            <v>15.510961972911076</v>
          </cell>
          <cell r="R164">
            <v>17.312527946588521</v>
          </cell>
          <cell r="S164">
            <v>-7.5701554483951909</v>
          </cell>
          <cell r="T164">
            <v>32.339805491761837</v>
          </cell>
          <cell r="U164">
            <v>20.096281437252561</v>
          </cell>
          <cell r="V164">
            <v>-27.453753439063565</v>
          </cell>
          <cell r="W164">
            <v>12.00885377171384</v>
          </cell>
          <cell r="X164">
            <v>-6.3272008493145862</v>
          </cell>
          <cell r="Y164">
            <v>-6.9469688810117942</v>
          </cell>
          <cell r="Z164">
            <v>5.1262798270146162</v>
          </cell>
          <cell r="AA164">
            <v>8.0502792729726611</v>
          </cell>
          <cell r="AB164">
            <v>22.159014382699013</v>
          </cell>
          <cell r="AC164">
            <v>3.6924332249602205</v>
          </cell>
          <cell r="AD164">
            <v>7.1838964079951362</v>
          </cell>
          <cell r="AE164">
            <v>-2.5363529567704877</v>
          </cell>
          <cell r="AF164">
            <v>1.9937961030488391</v>
          </cell>
          <cell r="AG164">
            <v>8.7570348372650191</v>
          </cell>
          <cell r="AH164">
            <v>15.686108909052288</v>
          </cell>
          <cell r="AI164">
            <v>-1.2476350433176915</v>
          </cell>
          <cell r="AJ164">
            <v>10.090378894587964</v>
          </cell>
          <cell r="AK164">
            <v>11.338145907655615</v>
          </cell>
          <cell r="AL164">
            <v>-15.604285460781327</v>
          </cell>
          <cell r="AM164">
            <v>-17.235955998295307</v>
          </cell>
          <cell r="AN164">
            <v>-15.354639707708325</v>
          </cell>
          <cell r="AO164">
            <v>12.47813470782171</v>
          </cell>
          <cell r="AP164">
            <v>-4.3770627052740778</v>
          </cell>
          <cell r="AQ164">
            <v>-5.8753642821190413</v>
          </cell>
          <cell r="AR164">
            <v>-20.911427289107717</v>
          </cell>
          <cell r="AS164">
            <v>12.967613600336632</v>
          </cell>
          <cell r="AT164">
            <v>5.429817127093969</v>
          </cell>
          <cell r="AU164">
            <v>9.1734315253297734</v>
          </cell>
          <cell r="AV164">
            <v>22.099321192015939</v>
          </cell>
          <cell r="AW164">
            <v>-6.6540943091937637</v>
          </cell>
          <cell r="AX164">
            <v>-5.4833740091060603</v>
          </cell>
          <cell r="AY164">
            <v>-36.778054175376198</v>
          </cell>
          <cell r="AZ164">
            <v>-7.7004956695844031</v>
          </cell>
          <cell r="BA164">
            <v>41.933708734760899</v>
          </cell>
          <cell r="BB164">
            <v>-18.743096875822129</v>
          </cell>
          <cell r="BC164">
            <v>-7.0674288029087196</v>
          </cell>
          <cell r="BD164">
            <v>-41.76713148827853</v>
          </cell>
          <cell r="BE164">
            <v>15.788726416436416</v>
          </cell>
          <cell r="BF164">
            <v>36.69597776497212</v>
          </cell>
          <cell r="BG164">
            <v>15.227256246349206</v>
          </cell>
          <cell r="BH164">
            <v>17.875735763199341</v>
          </cell>
          <cell r="BI164">
            <v>28.238537725894954</v>
          </cell>
          <cell r="BJ164">
            <v>-12.178335543239802</v>
          </cell>
          <cell r="BK164">
            <v>-21.469917895682737</v>
          </cell>
          <cell r="BL164">
            <v>-2.2853984264274749</v>
          </cell>
          <cell r="BM164">
            <v>10.065692673041429</v>
          </cell>
          <cell r="BN164">
            <v>1.1426141788373816</v>
          </cell>
          <cell r="BO164">
            <v>-53.746464063748071</v>
          </cell>
          <cell r="BP164">
            <v>-11.430829475307158</v>
          </cell>
          <cell r="BQ164">
            <v>-52.62832063110617</v>
          </cell>
          <cell r="BR164">
            <v>-13.121275946712084</v>
          </cell>
          <cell r="BS164">
            <v>-30.364229790061714</v>
          </cell>
          <cell r="BT164">
            <v>2.7328387262851144</v>
          </cell>
          <cell r="BU164">
            <v>15.921806844432583</v>
          </cell>
        </row>
        <row r="165">
          <cell r="B165">
            <v>-0.76390058375498882</v>
          </cell>
          <cell r="C165">
            <v>-4.7725105225960691</v>
          </cell>
          <cell r="D165">
            <v>-13.574834738110857</v>
          </cell>
          <cell r="E165">
            <v>1.9762817086314495</v>
          </cell>
          <cell r="F165">
            <v>24.281759390230761</v>
          </cell>
          <cell r="G165">
            <v>36.953052870785015</v>
          </cell>
          <cell r="H165">
            <v>-57.303676752238083</v>
          </cell>
          <cell r="I165">
            <v>-13.659158623237078</v>
          </cell>
          <cell r="J165">
            <v>4.8642984917736021</v>
          </cell>
          <cell r="K165">
            <v>10.732132880088637</v>
          </cell>
          <cell r="L165">
            <v>3.8036550182925359</v>
          </cell>
          <cell r="M165">
            <v>-6.5410711951445988</v>
          </cell>
          <cell r="N165">
            <v>2.9687524712032123</v>
          </cell>
          <cell r="O165">
            <v>5.1585435065946328</v>
          </cell>
          <cell r="P165">
            <v>-18.686497625359284</v>
          </cell>
          <cell r="Q165">
            <v>-6.2190847170374211</v>
          </cell>
          <cell r="R165">
            <v>29.730267244445415</v>
          </cell>
          <cell r="S165">
            <v>4.0045977935959165</v>
          </cell>
          <cell r="T165">
            <v>38.396449086538091</v>
          </cell>
          <cell r="U165">
            <v>4.2275643213199059</v>
          </cell>
          <cell r="V165">
            <v>-7.7119333245638613</v>
          </cell>
          <cell r="W165">
            <v>-18.14118229385198</v>
          </cell>
          <cell r="X165">
            <v>-10.046103382610079</v>
          </cell>
          <cell r="Y165">
            <v>-19.976277253831274</v>
          </cell>
          <cell r="Z165">
            <v>-3.5673417821088393</v>
          </cell>
          <cell r="AA165">
            <v>-0.94691229624591722</v>
          </cell>
          <cell r="AB165">
            <v>25.210153557808884</v>
          </cell>
          <cell r="AC165">
            <v>6.7173654497742605</v>
          </cell>
          <cell r="AD165">
            <v>5.5645289406733722</v>
          </cell>
          <cell r="AE165">
            <v>1.348050813806666</v>
          </cell>
          <cell r="AF165">
            <v>3.0247695357664228</v>
          </cell>
          <cell r="AG165">
            <v>18.223991318079701</v>
          </cell>
          <cell r="AH165">
            <v>13.142416679440982</v>
          </cell>
          <cell r="AI165">
            <v>1.0304450721948128</v>
          </cell>
          <cell r="AJ165">
            <v>4.979349690495888</v>
          </cell>
          <cell r="AK165">
            <v>-2.2038855470975993</v>
          </cell>
          <cell r="AL165">
            <v>-3.5368597269980633</v>
          </cell>
          <cell r="AM165">
            <v>-4.6834769549831661</v>
          </cell>
          <cell r="AN165">
            <v>1.7378604048188109</v>
          </cell>
          <cell r="AO165">
            <v>7.5161049308600516</v>
          </cell>
          <cell r="AP165">
            <v>-12.296296887613948</v>
          </cell>
          <cell r="AQ165">
            <v>12.39512067959302</v>
          </cell>
          <cell r="AR165">
            <v>-24.450459537408349</v>
          </cell>
          <cell r="AS165">
            <v>8.2327530916160576</v>
          </cell>
          <cell r="AT165">
            <v>31.680692572586391</v>
          </cell>
          <cell r="AU165">
            <v>-3.14493787995533</v>
          </cell>
          <cell r="AV165">
            <v>22.490673740820785</v>
          </cell>
          <cell r="AW165">
            <v>-15.34455484863185</v>
          </cell>
          <cell r="AX165">
            <v>-5.1361972573352181</v>
          </cell>
          <cell r="AY165">
            <v>-26.629019173860183</v>
          </cell>
          <cell r="AZ165">
            <v>-26.585107777550302</v>
          </cell>
          <cell r="BA165">
            <v>37.099720562150686</v>
          </cell>
          <cell r="BB165">
            <v>-39.908823932787044</v>
          </cell>
          <cell r="BC165">
            <v>3.725134719364199</v>
          </cell>
          <cell r="BD165">
            <v>-47.441497722057136</v>
          </cell>
          <cell r="BE165">
            <v>33.5822571053206</v>
          </cell>
          <cell r="BF165">
            <v>23.718992133033126</v>
          </cell>
          <cell r="BG165">
            <v>22.583666508766118</v>
          </cell>
          <cell r="BH165">
            <v>12.367680201734188</v>
          </cell>
          <cell r="BI165">
            <v>48.216804296705106</v>
          </cell>
          <cell r="BJ165">
            <v>-13.568217489900212</v>
          </cell>
          <cell r="BK165">
            <v>-11.53907647440167</v>
          </cell>
          <cell r="BL165">
            <v>14.297990547208883</v>
          </cell>
          <cell r="BM165">
            <v>-5.622435210102446</v>
          </cell>
          <cell r="BN165">
            <v>-25.691889998510323</v>
          </cell>
          <cell r="BO165">
            <v>-38.357018638206789</v>
          </cell>
          <cell r="BP165">
            <v>-3.5790856594026024</v>
          </cell>
          <cell r="BQ165">
            <v>-50.457413602256416</v>
          </cell>
          <cell r="BR165">
            <v>17.025835311512665</v>
          </cell>
          <cell r="BS165">
            <v>-23.597959067409807</v>
          </cell>
          <cell r="BT165">
            <v>16.290306013056501</v>
          </cell>
          <cell r="BU165">
            <v>17.522306869452024</v>
          </cell>
        </row>
        <row r="166">
          <cell r="B166">
            <v>1.6491958252573145</v>
          </cell>
          <cell r="C166">
            <v>-18.385697064297542</v>
          </cell>
          <cell r="D166">
            <v>-12.112498714202772</v>
          </cell>
          <cell r="E166">
            <v>15.31762339892388</v>
          </cell>
          <cell r="F166">
            <v>22.82322638929038</v>
          </cell>
          <cell r="G166">
            <v>4.5796049057670087</v>
          </cell>
          <cell r="H166">
            <v>-24.276631499435457</v>
          </cell>
          <cell r="I166">
            <v>-11.405377692580807</v>
          </cell>
          <cell r="J166">
            <v>-13.201421573802287</v>
          </cell>
          <cell r="K166">
            <v>17.186055634732455</v>
          </cell>
          <cell r="L166">
            <v>1.6223471362359259</v>
          </cell>
          <cell r="M166">
            <v>-17.016969947644707</v>
          </cell>
          <cell r="N166">
            <v>-3.4893752166668435</v>
          </cell>
          <cell r="O166">
            <v>-7.627110289837141</v>
          </cell>
          <cell r="P166">
            <v>-6.5421248451423635</v>
          </cell>
          <cell r="Q166">
            <v>-4.6497408190893124</v>
          </cell>
          <cell r="R166">
            <v>26.752140341509271</v>
          </cell>
          <cell r="S166">
            <v>9.9246840970205152</v>
          </cell>
          <cell r="T166">
            <v>32.398612452172017</v>
          </cell>
          <cell r="U166">
            <v>-1.1147579132280796</v>
          </cell>
          <cell r="V166">
            <v>12.492322301171754</v>
          </cell>
          <cell r="W166">
            <v>-16.140622900527877</v>
          </cell>
          <cell r="X166">
            <v>-1.0666978305298607</v>
          </cell>
          <cell r="Y166">
            <v>-22.491012128127721</v>
          </cell>
          <cell r="Z166">
            <v>-4.002418269565772</v>
          </cell>
          <cell r="AA166">
            <v>-0.33358125143543954</v>
          </cell>
          <cell r="AB166">
            <v>10.346289589393086</v>
          </cell>
          <cell r="AC166">
            <v>-0.20912188582657323</v>
          </cell>
          <cell r="AD166">
            <v>-4.0685200349951591</v>
          </cell>
          <cell r="AE166">
            <v>23.961080929324485</v>
          </cell>
          <cell r="AF166">
            <v>17.471079483014432</v>
          </cell>
          <cell r="AG166">
            <v>21.304942142239518</v>
          </cell>
          <cell r="AH166">
            <v>26.321604962291037</v>
          </cell>
          <cell r="AI166">
            <v>2.2785259883464466</v>
          </cell>
          <cell r="AJ166">
            <v>0.26066471594344165</v>
          </cell>
          <cell r="AK166">
            <v>-21.839504194835047</v>
          </cell>
          <cell r="AL166">
            <v>2.6880987593429566</v>
          </cell>
          <cell r="AM166">
            <v>10.127139283814559</v>
          </cell>
          <cell r="AN166">
            <v>6.933918275086163</v>
          </cell>
          <cell r="AO166">
            <v>10.619448726670463</v>
          </cell>
          <cell r="AP166">
            <v>-8.2915497910370508</v>
          </cell>
          <cell r="AQ166">
            <v>21.604873563213573</v>
          </cell>
          <cell r="AR166">
            <v>-4.9222020142998248</v>
          </cell>
          <cell r="AS166">
            <v>28.259270966778093</v>
          </cell>
          <cell r="AT166">
            <v>63.801559447891321</v>
          </cell>
          <cell r="AU166">
            <v>-3.4299014216776054</v>
          </cell>
          <cell r="AV166">
            <v>14.418783626019513</v>
          </cell>
          <cell r="AW166">
            <v>-14.79727104431999</v>
          </cell>
          <cell r="AX166">
            <v>-20.968359827092559</v>
          </cell>
          <cell r="AY166">
            <v>-24.508146418457898</v>
          </cell>
          <cell r="AZ166">
            <v>-30.883969002838839</v>
          </cell>
          <cell r="BA166">
            <v>7.4443631917739852</v>
          </cell>
          <cell r="BB166">
            <v>-31.122951244263959</v>
          </cell>
          <cell r="BC166">
            <v>-18.719816119874618</v>
          </cell>
          <cell r="BD166">
            <v>-35.297731315243574</v>
          </cell>
          <cell r="BE166">
            <v>8.6526731865330504</v>
          </cell>
          <cell r="BF166">
            <v>34.628068266252647</v>
          </cell>
          <cell r="BG166">
            <v>14.034928384029046</v>
          </cell>
          <cell r="BH166">
            <v>12.976073101084751</v>
          </cell>
          <cell r="BI166">
            <v>43.437192754621407</v>
          </cell>
          <cell r="BJ166">
            <v>-7.5645753082580995</v>
          </cell>
          <cell r="BK166">
            <v>3.3678670551172729</v>
          </cell>
          <cell r="BL166">
            <v>4.2970401795671096</v>
          </cell>
          <cell r="BM166">
            <v>0.58911538729642154</v>
          </cell>
          <cell r="BN166">
            <v>-8.6880873286169251</v>
          </cell>
          <cell r="BO166">
            <v>-45.127940956513747</v>
          </cell>
          <cell r="BP166">
            <v>-3.1428638114418228</v>
          </cell>
          <cell r="BQ166">
            <v>-64.136628073770666</v>
          </cell>
          <cell r="BR166">
            <v>7.8385358144541994</v>
          </cell>
          <cell r="BS166">
            <v>-22.752499605423797</v>
          </cell>
          <cell r="BT166">
            <v>14.632446556542531</v>
          </cell>
          <cell r="BU166">
            <v>-14.183151051637786</v>
          </cell>
        </row>
        <row r="167">
          <cell r="B167">
            <v>8.4331147924176023E-2</v>
          </cell>
          <cell r="C167">
            <v>-36.133289804803837</v>
          </cell>
          <cell r="D167">
            <v>-19.397715086423766</v>
          </cell>
          <cell r="E167">
            <v>12.931232694638837</v>
          </cell>
          <cell r="F167">
            <v>11.542127075012759</v>
          </cell>
          <cell r="G167">
            <v>-18.303366305329352</v>
          </cell>
          <cell r="H167">
            <v>-25.552087245105966</v>
          </cell>
          <cell r="I167">
            <v>-13.426764712763514</v>
          </cell>
          <cell r="J167">
            <v>-19.96471349487825</v>
          </cell>
          <cell r="K167">
            <v>8.7018506368310202</v>
          </cell>
          <cell r="L167">
            <v>-5.9280092988958195</v>
          </cell>
          <cell r="M167">
            <v>9.2107290016829175</v>
          </cell>
          <cell r="N167">
            <v>-18.811471445363605</v>
          </cell>
          <cell r="O167">
            <v>-20.767605280664601</v>
          </cell>
          <cell r="P167">
            <v>2.4973119167084928E-2</v>
          </cell>
          <cell r="Q167">
            <v>4.9147620042053326</v>
          </cell>
          <cell r="R167">
            <v>22.904076166755871</v>
          </cell>
          <cell r="S167">
            <v>21.578991597138771</v>
          </cell>
          <cell r="T167">
            <v>18.705858024893185</v>
          </cell>
          <cell r="U167">
            <v>1.2966207055509826</v>
          </cell>
          <cell r="V167">
            <v>28.571611871585134</v>
          </cell>
          <cell r="W167">
            <v>-15.217385836629083</v>
          </cell>
          <cell r="X167">
            <v>-6.9823337637696454</v>
          </cell>
          <cell r="Y167">
            <v>-19.964288316614986</v>
          </cell>
          <cell r="Z167">
            <v>16.298254760663383</v>
          </cell>
          <cell r="AA167">
            <v>16.142674130046625</v>
          </cell>
          <cell r="AB167">
            <v>5.2257391038591026</v>
          </cell>
          <cell r="AC167">
            <v>-0.12765543303730334</v>
          </cell>
          <cell r="AD167">
            <v>-14.446404453503208</v>
          </cell>
          <cell r="AE167">
            <v>27.408005839948004</v>
          </cell>
          <cell r="AF167">
            <v>2.0232484687083079</v>
          </cell>
          <cell r="AG167">
            <v>19.743567635698188</v>
          </cell>
          <cell r="AH167">
            <v>21.031683437637643</v>
          </cell>
          <cell r="AI167">
            <v>-1.3938399659692706</v>
          </cell>
          <cell r="AJ167">
            <v>-23.422923950886101</v>
          </cell>
          <cell r="AK167">
            <v>-15.087079370691546</v>
          </cell>
          <cell r="AL167">
            <v>29.991820675201676</v>
          </cell>
          <cell r="AM167">
            <v>9.1536829355989777</v>
          </cell>
          <cell r="AN167">
            <v>8.2680419591477605</v>
          </cell>
          <cell r="AO167">
            <v>1.2109181007010577</v>
          </cell>
          <cell r="AP167">
            <v>-8.1091268732780168</v>
          </cell>
          <cell r="AQ167">
            <v>23.071611596188635</v>
          </cell>
          <cell r="AR167">
            <v>-9.3382869163962585</v>
          </cell>
          <cell r="AS167">
            <v>16.740995712122846</v>
          </cell>
          <cell r="AT167">
            <v>7.3746973398742215</v>
          </cell>
          <cell r="AU167">
            <v>12.521289454858803</v>
          </cell>
          <cell r="AV167">
            <v>-0.35813816111600261</v>
          </cell>
          <cell r="AW167">
            <v>-24.848467153567881</v>
          </cell>
          <cell r="AX167">
            <v>-17.022529637721778</v>
          </cell>
          <cell r="AY167">
            <v>41.04657488012267</v>
          </cell>
          <cell r="AZ167">
            <v>-31.447151648629774</v>
          </cell>
          <cell r="BA167">
            <v>-19.955083431884322</v>
          </cell>
          <cell r="BB167">
            <v>-31.742172245161825</v>
          </cell>
          <cell r="BC167">
            <v>-32.160024613839262</v>
          </cell>
          <cell r="BD167">
            <v>-5.5304914608775704</v>
          </cell>
          <cell r="BE167">
            <v>-1.6394040406690163E-5</v>
          </cell>
          <cell r="BF167">
            <v>13.66398449294509</v>
          </cell>
          <cell r="BG167">
            <v>18.627676195437719</v>
          </cell>
          <cell r="BH167">
            <v>22.049958658363796</v>
          </cell>
          <cell r="BI167">
            <v>31.738538040489431</v>
          </cell>
          <cell r="BJ167">
            <v>16.617319096388396</v>
          </cell>
          <cell r="BK167">
            <v>10.341854384573455</v>
          </cell>
          <cell r="BL167">
            <v>-10.412600789746717</v>
          </cell>
          <cell r="BM167">
            <v>4.1034896758276318</v>
          </cell>
          <cell r="BN167">
            <v>-7.0050368251372435</v>
          </cell>
          <cell r="BO167">
            <v>-15.777220293240191</v>
          </cell>
          <cell r="BP167">
            <v>33.279877529285635</v>
          </cell>
          <cell r="BQ167">
            <v>-48.442801995400878</v>
          </cell>
          <cell r="BR167">
            <v>-8.4099876875816708</v>
          </cell>
          <cell r="BS167">
            <v>2.6172994800163742</v>
          </cell>
          <cell r="BT167">
            <v>-4.2604023292791817</v>
          </cell>
          <cell r="BU167">
            <v>-32.341064369304704</v>
          </cell>
        </row>
        <row r="168">
          <cell r="B168">
            <v>-3.9021301413710709</v>
          </cell>
          <cell r="C168">
            <v>-29.276065325782497</v>
          </cell>
          <cell r="D168">
            <v>-27.104858974907149</v>
          </cell>
          <cell r="E168">
            <v>15.840380114261444</v>
          </cell>
          <cell r="F168">
            <v>4.0480204526632733</v>
          </cell>
          <cell r="G168">
            <v>-35.063828335000615</v>
          </cell>
          <cell r="H168">
            <v>-9.8604625990958823</v>
          </cell>
          <cell r="I168">
            <v>-8.9540428174624083</v>
          </cell>
          <cell r="J168">
            <v>-14.681075840456074</v>
          </cell>
          <cell r="K168">
            <v>-21.168178955511092</v>
          </cell>
          <cell r="L168">
            <v>-4.407821330776037</v>
          </cell>
          <cell r="M168">
            <v>21.994371498421728</v>
          </cell>
          <cell r="N168">
            <v>-14.54101645370749</v>
          </cell>
          <cell r="O168">
            <v>-3.0011786273529899</v>
          </cell>
          <cell r="P168">
            <v>17.17484821455281</v>
          </cell>
          <cell r="Q168">
            <v>18.444028097344468</v>
          </cell>
          <cell r="R168">
            <v>10.98154901733337</v>
          </cell>
          <cell r="S168">
            <v>24.471559648550969</v>
          </cell>
          <cell r="T168">
            <v>16.010078891692611</v>
          </cell>
          <cell r="U168">
            <v>1.0658489716416579</v>
          </cell>
          <cell r="V168">
            <v>13.103899597447088</v>
          </cell>
          <cell r="W168">
            <v>0.50932598442668875</v>
          </cell>
          <cell r="X168">
            <v>0.70228154322078618</v>
          </cell>
          <cell r="Y168">
            <v>-14.351742970373598</v>
          </cell>
          <cell r="Z168">
            <v>7.34158448263043</v>
          </cell>
          <cell r="AA168">
            <v>13.553804669176396</v>
          </cell>
          <cell r="AB168">
            <v>-5.0031787878597607</v>
          </cell>
          <cell r="AC168">
            <v>-2.8460593744870173</v>
          </cell>
          <cell r="AD168">
            <v>-13.742493387526366</v>
          </cell>
          <cell r="AE168">
            <v>36.852362593745639</v>
          </cell>
          <cell r="AF168">
            <v>-2.3942536074924852</v>
          </cell>
          <cell r="AG168">
            <v>23.207463835108999</v>
          </cell>
          <cell r="AH168">
            <v>36.423502865258506</v>
          </cell>
          <cell r="AI168">
            <v>7.6244856059722963</v>
          </cell>
          <cell r="AJ168">
            <v>-10.832386299305995</v>
          </cell>
          <cell r="AK168">
            <v>-7.7373916841458525</v>
          </cell>
          <cell r="AL168">
            <v>37.954322185514009</v>
          </cell>
          <cell r="AM168">
            <v>-1.9000287457051475</v>
          </cell>
          <cell r="AN168">
            <v>-8.240469173717436</v>
          </cell>
          <cell r="AO168">
            <v>-10.578956044395158</v>
          </cell>
          <cell r="AP168">
            <v>-25.568801861155595</v>
          </cell>
          <cell r="AQ168">
            <v>3.3059083779197778</v>
          </cell>
          <cell r="AR168">
            <v>-3.3267460860844111</v>
          </cell>
          <cell r="AS168">
            <v>13.454035955033897</v>
          </cell>
          <cell r="AT168">
            <v>1.8052765348879258</v>
          </cell>
          <cell r="AU168">
            <v>23.632735207530018</v>
          </cell>
          <cell r="AV168">
            <v>-2.4595914462247386</v>
          </cell>
          <cell r="AW168">
            <v>-30.123649739465804</v>
          </cell>
          <cell r="AX168">
            <v>2.7247478995303589</v>
          </cell>
          <cell r="AY168">
            <v>22.878430329699796</v>
          </cell>
          <cell r="AZ168">
            <v>-41.905033799249217</v>
          </cell>
          <cell r="BA168">
            <v>-21.159708674280154</v>
          </cell>
          <cell r="BB168">
            <v>-16.629299431521034</v>
          </cell>
          <cell r="BC168">
            <v>-22.67252507621858</v>
          </cell>
          <cell r="BD168">
            <v>-3.6525796390519645</v>
          </cell>
          <cell r="BE168">
            <v>6.9241420719796496</v>
          </cell>
          <cell r="BF168">
            <v>26.592032916917869</v>
          </cell>
          <cell r="BG168">
            <v>10.463956029384251</v>
          </cell>
          <cell r="BH168">
            <v>21.429877845990664</v>
          </cell>
          <cell r="BI168">
            <v>20.013165082232007</v>
          </cell>
          <cell r="BJ168">
            <v>25.33839541731038</v>
          </cell>
          <cell r="BK168">
            <v>4.1965580881759346</v>
          </cell>
          <cell r="BL168">
            <v>-35.259669338025169</v>
          </cell>
          <cell r="BM168">
            <v>16.81061741781679</v>
          </cell>
          <cell r="BN168">
            <v>23.689092492912867</v>
          </cell>
          <cell r="BO168">
            <v>3.8493850295661503</v>
          </cell>
          <cell r="BP168">
            <v>25.490566404768856</v>
          </cell>
          <cell r="BQ168">
            <v>-31.373406864979927</v>
          </cell>
          <cell r="BR168">
            <v>-44.755798315704787</v>
          </cell>
          <cell r="BS168">
            <v>-3.5852535797331746</v>
          </cell>
          <cell r="BT168">
            <v>-14.998507492365031</v>
          </cell>
          <cell r="BU168">
            <v>-48.459187154882166</v>
          </cell>
        </row>
        <row r="169">
          <cell r="B169">
            <v>-13.220648273343651</v>
          </cell>
          <cell r="C169">
            <v>-25.583615221938771</v>
          </cell>
          <cell r="D169">
            <v>-37.644993186764879</v>
          </cell>
          <cell r="E169">
            <v>-1.196524678833395</v>
          </cell>
          <cell r="F169">
            <v>0.3678933511780566</v>
          </cell>
          <cell r="G169">
            <v>-41.00847808389176</v>
          </cell>
          <cell r="H169">
            <v>-1.7113180765856697</v>
          </cell>
          <cell r="I169">
            <v>-19.493653627650794</v>
          </cell>
          <cell r="J169">
            <v>11.683891753888597</v>
          </cell>
          <cell r="K169">
            <v>-27.293277048972893</v>
          </cell>
          <cell r="L169">
            <v>-5.997875819325504</v>
          </cell>
          <cell r="M169">
            <v>20.145881180364565</v>
          </cell>
          <cell r="N169">
            <v>-17.455942399567135</v>
          </cell>
          <cell r="O169">
            <v>-21.674325372064541</v>
          </cell>
          <cell r="P169">
            <v>6.8555984721954308</v>
          </cell>
          <cell r="Q169">
            <v>7.9619191124737014</v>
          </cell>
          <cell r="R169">
            <v>10.981083376939729</v>
          </cell>
          <cell r="S169">
            <v>24.57362697290456</v>
          </cell>
          <cell r="T169">
            <v>6.6529411205236455</v>
          </cell>
          <cell r="U169">
            <v>-3.253578879960743</v>
          </cell>
          <cell r="V169">
            <v>7.3255225447442429</v>
          </cell>
          <cell r="W169">
            <v>5.1031738157163931</v>
          </cell>
          <cell r="X169">
            <v>-3.1526129188309895</v>
          </cell>
          <cell r="Y169">
            <v>-12.421031784566978</v>
          </cell>
          <cell r="Z169">
            <v>-9.2524244060554288</v>
          </cell>
          <cell r="AA169">
            <v>19.072979397956903</v>
          </cell>
          <cell r="AB169">
            <v>-2.685800740251183</v>
          </cell>
          <cell r="AC169">
            <v>-12.023453227218566</v>
          </cell>
          <cell r="AD169">
            <v>-15.32295500596021</v>
          </cell>
          <cell r="AE169">
            <v>24.517141835270838</v>
          </cell>
          <cell r="AF169">
            <v>-17.750625443932069</v>
          </cell>
          <cell r="AG169">
            <v>-14.345947134307993</v>
          </cell>
          <cell r="AH169">
            <v>21.578834968066232</v>
          </cell>
          <cell r="AI169">
            <v>-6.6608679888933056</v>
          </cell>
          <cell r="AJ169">
            <v>-5.4513319029414413</v>
          </cell>
          <cell r="AK169">
            <v>-20.823456746830885</v>
          </cell>
          <cell r="AL169">
            <v>32.679006181887246</v>
          </cell>
          <cell r="AM169">
            <v>-7.7677511352697719</v>
          </cell>
          <cell r="AN169">
            <v>-23.439909977406941</v>
          </cell>
          <cell r="AO169">
            <v>-19.655456650170251</v>
          </cell>
          <cell r="AP169">
            <v>-34.833012395390767</v>
          </cell>
          <cell r="AQ169">
            <v>-29.002221826317754</v>
          </cell>
          <cell r="AR169">
            <v>-19.078395254102276</v>
          </cell>
          <cell r="AS169">
            <v>19.473954900826943</v>
          </cell>
          <cell r="AT169">
            <v>-39.232625523367183</v>
          </cell>
          <cell r="AU169">
            <v>16.818458327317224</v>
          </cell>
          <cell r="AV169">
            <v>-13.679406796243171</v>
          </cell>
          <cell r="AW169">
            <v>-51.264962295972232</v>
          </cell>
          <cell r="AX169">
            <v>6.6709101146114351</v>
          </cell>
          <cell r="AY169">
            <v>40.060031852548143</v>
          </cell>
          <cell r="AZ169">
            <v>-28.864903042049974</v>
          </cell>
          <cell r="BA169">
            <v>-16.560708128142554</v>
          </cell>
          <cell r="BB169">
            <v>-26.545650185062083</v>
          </cell>
          <cell r="BC169">
            <v>-12.498749030643763</v>
          </cell>
          <cell r="BD169">
            <v>7.2027039030082323</v>
          </cell>
          <cell r="BE169">
            <v>23.011661596546475</v>
          </cell>
          <cell r="BF169">
            <v>15.864723290049232</v>
          </cell>
          <cell r="BG169">
            <v>12.573966509598236</v>
          </cell>
          <cell r="BH169">
            <v>26.697584299109412</v>
          </cell>
          <cell r="BI169">
            <v>12.549267227550851</v>
          </cell>
          <cell r="BJ169">
            <v>8.1261972181553386</v>
          </cell>
          <cell r="BK169">
            <v>-2.3466781584645524</v>
          </cell>
          <cell r="BL169">
            <v>-13.952927966832478</v>
          </cell>
          <cell r="BM169">
            <v>9.6770125660736053</v>
          </cell>
          <cell r="BN169">
            <v>28.280578234428177</v>
          </cell>
          <cell r="BO169">
            <v>-1.0923355380341064</v>
          </cell>
          <cell r="BP169">
            <v>46.516847293752797</v>
          </cell>
          <cell r="BQ169">
            <v>-57.60733344481482</v>
          </cell>
          <cell r="BR169">
            <v>-42.325217927203887</v>
          </cell>
          <cell r="BS169">
            <v>-11.002630856604606</v>
          </cell>
          <cell r="BT169">
            <v>-3.0719636300983879</v>
          </cell>
          <cell r="BU169">
            <v>-32.838541315135281</v>
          </cell>
        </row>
        <row r="170">
          <cell r="B170">
            <v>-12.476036928166783</v>
          </cell>
          <cell r="C170">
            <v>-6.2193847266521844</v>
          </cell>
          <cell r="D170">
            <v>-27.729388656033766</v>
          </cell>
          <cell r="E170">
            <v>17.313916879265907</v>
          </cell>
          <cell r="F170">
            <v>4.1209392103813345</v>
          </cell>
          <cell r="G170">
            <v>-36.149085726158056</v>
          </cell>
          <cell r="H170">
            <v>-1.3126458336298346</v>
          </cell>
          <cell r="I170">
            <v>-15.450674749572732</v>
          </cell>
          <cell r="J170">
            <v>14.519931312566078</v>
          </cell>
          <cell r="K170">
            <v>-24.6954353656769</v>
          </cell>
          <cell r="L170">
            <v>1.8434413862774879</v>
          </cell>
          <cell r="M170">
            <v>19.797456433158345</v>
          </cell>
          <cell r="N170">
            <v>1.4703861115163679</v>
          </cell>
          <cell r="O170">
            <v>-23.813048885717055</v>
          </cell>
          <cell r="P170">
            <v>5.1857464079211679</v>
          </cell>
          <cell r="Q170">
            <v>0.55652838111947978</v>
          </cell>
          <cell r="R170">
            <v>14.445817377274913</v>
          </cell>
          <cell r="S170">
            <v>35.244078946189916</v>
          </cell>
          <cell r="T170">
            <v>28.992406115498977</v>
          </cell>
          <cell r="U170">
            <v>9.3012286838556903</v>
          </cell>
          <cell r="V170">
            <v>20.029037202772127</v>
          </cell>
          <cell r="W170">
            <v>-3.9946502139737441</v>
          </cell>
          <cell r="X170">
            <v>-0.17573751595097628</v>
          </cell>
          <cell r="Y170">
            <v>-6.6190816145444309</v>
          </cell>
          <cell r="Z170">
            <v>-37.741117791624696</v>
          </cell>
          <cell r="AA170">
            <v>10.77381978372145</v>
          </cell>
          <cell r="AB170">
            <v>-10.26173781270022</v>
          </cell>
          <cell r="AC170">
            <v>-3.6679672789724784</v>
          </cell>
          <cell r="AD170">
            <v>-7.1989744851005133</v>
          </cell>
          <cell r="AE170">
            <v>28.123728071432865</v>
          </cell>
          <cell r="AF170">
            <v>-29.060036238211818</v>
          </cell>
          <cell r="AG170">
            <v>-25.226040081092407</v>
          </cell>
          <cell r="AH170">
            <v>17.101544560980159</v>
          </cell>
          <cell r="AI170">
            <v>5.2016280857680526</v>
          </cell>
          <cell r="AJ170">
            <v>6.2995808119879158</v>
          </cell>
          <cell r="AK170">
            <v>-52.289039963691913</v>
          </cell>
          <cell r="AL170">
            <v>14.851603915722094</v>
          </cell>
          <cell r="AM170">
            <v>-13.461376361310181</v>
          </cell>
          <cell r="AN170">
            <v>-15.767882142868011</v>
          </cell>
          <cell r="AO170">
            <v>-19.01316714822087</v>
          </cell>
          <cell r="AP170">
            <v>-7.8778029528587554</v>
          </cell>
          <cell r="AQ170">
            <v>-44.523682619244944</v>
          </cell>
          <cell r="AR170">
            <v>-4.2025093503269231</v>
          </cell>
          <cell r="AS170">
            <v>32.26869671189273</v>
          </cell>
          <cell r="AT170">
            <v>-36.425968911979616</v>
          </cell>
          <cell r="AU170">
            <v>12.518850549923975</v>
          </cell>
          <cell r="AV170">
            <v>1.2109546646701428</v>
          </cell>
          <cell r="AW170">
            <v>-36.416692884602057</v>
          </cell>
          <cell r="AX170">
            <v>15.503545741930457</v>
          </cell>
          <cell r="AY170">
            <v>10.355534659150818</v>
          </cell>
          <cell r="AZ170">
            <v>-9.9241809873623179</v>
          </cell>
          <cell r="BA170">
            <v>-25.707827559625773</v>
          </cell>
          <cell r="BB170">
            <v>4.2740310079821597</v>
          </cell>
          <cell r="BC170">
            <v>1.0026341988366749</v>
          </cell>
          <cell r="BD170">
            <v>3.9690406231263182</v>
          </cell>
          <cell r="BE170">
            <v>20.398182985118908</v>
          </cell>
          <cell r="BF170">
            <v>25.913457986046343</v>
          </cell>
          <cell r="BG170">
            <v>-2.5738581757054875</v>
          </cell>
          <cell r="BH170">
            <v>9.8310553649289929</v>
          </cell>
          <cell r="BI170">
            <v>14.342717142038294</v>
          </cell>
          <cell r="BJ170">
            <v>-23.836890034949707</v>
          </cell>
          <cell r="BK170">
            <v>8.2148163948191595</v>
          </cell>
          <cell r="BL170">
            <v>-17.985713032236266</v>
          </cell>
          <cell r="BM170">
            <v>1.1608374070969809</v>
          </cell>
          <cell r="BN170">
            <v>10.321963227998429</v>
          </cell>
          <cell r="BO170">
            <v>-14.827638619446793</v>
          </cell>
          <cell r="BP170">
            <v>6.8974448758317619</v>
          </cell>
          <cell r="BQ170">
            <v>-62.512969770075983</v>
          </cell>
          <cell r="BR170">
            <v>-57.135628217357379</v>
          </cell>
          <cell r="BS170">
            <v>-21.777689549444307</v>
          </cell>
          <cell r="BT170">
            <v>-3.7516698594909186</v>
          </cell>
          <cell r="BU170">
            <v>6.1749296535709517</v>
          </cell>
        </row>
        <row r="171">
          <cell r="B171">
            <v>-18.042148430410432</v>
          </cell>
          <cell r="C171">
            <v>-7.8407358855062919</v>
          </cell>
          <cell r="D171">
            <v>-20.515098390024502</v>
          </cell>
          <cell r="E171">
            <v>14.217903276350222</v>
          </cell>
          <cell r="F171">
            <v>10.702760662767782</v>
          </cell>
          <cell r="G171">
            <v>-27.08858707822721</v>
          </cell>
          <cell r="H171">
            <v>-19.275982318266617</v>
          </cell>
          <cell r="I171">
            <v>-15.394387065489225</v>
          </cell>
          <cell r="J171">
            <v>23.507852645796991</v>
          </cell>
          <cell r="K171">
            <v>-8.946416573845644</v>
          </cell>
          <cell r="L171">
            <v>2.0132500207722308</v>
          </cell>
          <cell r="M171">
            <v>23.461838820057352</v>
          </cell>
          <cell r="N171">
            <v>9.0523548315990308</v>
          </cell>
          <cell r="O171">
            <v>-22.813490890788955</v>
          </cell>
          <cell r="P171">
            <v>-0.73269580490757369</v>
          </cell>
          <cell r="Q171">
            <v>-0.78488771508277944</v>
          </cell>
          <cell r="R171">
            <v>5.1761336275674807</v>
          </cell>
          <cell r="S171">
            <v>30.902207585401655</v>
          </cell>
          <cell r="T171">
            <v>27.880296410661341</v>
          </cell>
          <cell r="U171">
            <v>20.611119202926258</v>
          </cell>
          <cell r="V171">
            <v>44.236096072679686</v>
          </cell>
          <cell r="W171">
            <v>-9.0648345995182105</v>
          </cell>
          <cell r="X171">
            <v>-3.4092741320175661</v>
          </cell>
          <cell r="Y171">
            <v>-19.865777044597909</v>
          </cell>
          <cell r="Z171">
            <v>-18.423577692021755</v>
          </cell>
          <cell r="AA171">
            <v>-3.9240665458388917</v>
          </cell>
          <cell r="AB171">
            <v>2.1651864877798133</v>
          </cell>
          <cell r="AC171">
            <v>-5.8710386179719656</v>
          </cell>
          <cell r="AD171">
            <v>-4.9970743676106357</v>
          </cell>
          <cell r="AE171">
            <v>29.761926008645293</v>
          </cell>
          <cell r="AF171">
            <v>-30.604500406665931</v>
          </cell>
          <cell r="AG171">
            <v>-29.611743140231535</v>
          </cell>
          <cell r="AH171">
            <v>-9.6220033264082527</v>
          </cell>
          <cell r="AI171">
            <v>0.98148563133743438</v>
          </cell>
          <cell r="AJ171">
            <v>-14.029279279773759</v>
          </cell>
          <cell r="AK171">
            <v>-59.810811504950152</v>
          </cell>
          <cell r="AL171">
            <v>22.968693927333003</v>
          </cell>
          <cell r="AM171">
            <v>-9.1832697523382745</v>
          </cell>
          <cell r="AN171">
            <v>-2.4354094172181373</v>
          </cell>
          <cell r="AO171">
            <v>-14.544951343401943</v>
          </cell>
          <cell r="AP171">
            <v>-11.995236767153711</v>
          </cell>
          <cell r="AQ171">
            <v>-31.713067075181598</v>
          </cell>
          <cell r="AR171">
            <v>11.719949802020759</v>
          </cell>
          <cell r="AS171">
            <v>17.724376231014286</v>
          </cell>
          <cell r="AT171">
            <v>-24.417601464429506</v>
          </cell>
          <cell r="AU171">
            <v>6.1582707328308546</v>
          </cell>
          <cell r="AV171">
            <v>-8.5184594540231089</v>
          </cell>
          <cell r="AW171">
            <v>-32.759829994122121</v>
          </cell>
          <cell r="AX171">
            <v>22.696379257272323</v>
          </cell>
          <cell r="AY171">
            <v>-6.9487494731634838</v>
          </cell>
          <cell r="AZ171">
            <v>-23.105256346773583</v>
          </cell>
          <cell r="BA171">
            <v>-26.960338738680591</v>
          </cell>
          <cell r="BB171">
            <v>-47.994397147876981</v>
          </cell>
          <cell r="BC171">
            <v>-3.8278460783338075</v>
          </cell>
          <cell r="BD171">
            <v>13.959141099160382</v>
          </cell>
          <cell r="BE171">
            <v>-8.8790733627602883E-2</v>
          </cell>
          <cell r="BF171">
            <v>20.669219889567273</v>
          </cell>
          <cell r="BG171">
            <v>-7.8481183929836194</v>
          </cell>
          <cell r="BH171">
            <v>18.030485690374963</v>
          </cell>
          <cell r="BI171">
            <v>11.420211557511015</v>
          </cell>
          <cell r="BJ171">
            <v>-21.601093994399644</v>
          </cell>
          <cell r="BK171">
            <v>0.120066908842972</v>
          </cell>
          <cell r="BL171">
            <v>-0.45440457375570392</v>
          </cell>
          <cell r="BM171">
            <v>-16.017195109869693</v>
          </cell>
          <cell r="BN171">
            <v>9.4173954385187013</v>
          </cell>
          <cell r="BO171">
            <v>-16.744585629462012</v>
          </cell>
          <cell r="BP171">
            <v>43.977407459858199</v>
          </cell>
          <cell r="BQ171">
            <v>-59.518531933415524</v>
          </cell>
          <cell r="BR171">
            <v>-38.18365513801205</v>
          </cell>
          <cell r="BS171">
            <v>0.65813503660571848</v>
          </cell>
          <cell r="BT171">
            <v>10.099507976780943</v>
          </cell>
          <cell r="BU171">
            <v>25.194580311351885</v>
          </cell>
        </row>
        <row r="172">
          <cell r="B172">
            <v>-1.383816933370106</v>
          </cell>
          <cell r="C172">
            <v>2.7634055946081175</v>
          </cell>
          <cell r="D172">
            <v>-16.45298737654214</v>
          </cell>
          <cell r="E172">
            <v>21.045582000374534</v>
          </cell>
          <cell r="F172">
            <v>18.838055705997757</v>
          </cell>
          <cell r="G172">
            <v>-4.7066808535949951</v>
          </cell>
          <cell r="H172">
            <v>-13.168150039080274</v>
          </cell>
          <cell r="I172">
            <v>-5.7593613492327336</v>
          </cell>
          <cell r="J172">
            <v>8.2120269441724609</v>
          </cell>
          <cell r="K172">
            <v>-21.639811192688967</v>
          </cell>
          <cell r="L172">
            <v>10.501963902008653</v>
          </cell>
          <cell r="M172">
            <v>20.656785525593708</v>
          </cell>
          <cell r="N172">
            <v>17.652168156768379</v>
          </cell>
          <cell r="O172">
            <v>1.7712065166755551</v>
          </cell>
          <cell r="P172">
            <v>6.9083945595914216</v>
          </cell>
          <cell r="Q172">
            <v>8.2074190419723507</v>
          </cell>
          <cell r="R172">
            <v>19.317462318688971</v>
          </cell>
          <cell r="S172">
            <v>40.399256001105158</v>
          </cell>
          <cell r="T172">
            <v>37.095745995973033</v>
          </cell>
          <cell r="U172">
            <v>21.127179456062205</v>
          </cell>
          <cell r="V172">
            <v>22.899382164095602</v>
          </cell>
          <cell r="W172">
            <v>-1.1382370694570909</v>
          </cell>
          <cell r="X172">
            <v>-5.7269515491891569</v>
          </cell>
          <cell r="Y172">
            <v>-32.67986825690538</v>
          </cell>
          <cell r="Z172">
            <v>2.0418403965195346</v>
          </cell>
          <cell r="AA172">
            <v>-10.813767469885457</v>
          </cell>
          <cell r="AB172">
            <v>0.75458041382126828</v>
          </cell>
          <cell r="AC172">
            <v>8.5151401515842409</v>
          </cell>
          <cell r="AD172">
            <v>4.0546858344088799</v>
          </cell>
          <cell r="AE172">
            <v>22.729766867340725</v>
          </cell>
          <cell r="AF172">
            <v>-21.170598414319269</v>
          </cell>
          <cell r="AG172">
            <v>-4.8819372664850542</v>
          </cell>
          <cell r="AH172">
            <v>2.4087160159446435</v>
          </cell>
          <cell r="AI172">
            <v>-8.5737610557357424</v>
          </cell>
          <cell r="AJ172">
            <v>-11.288817542354074</v>
          </cell>
          <cell r="AK172">
            <v>-70.066055468486709</v>
          </cell>
          <cell r="AL172">
            <v>39.949950824948345</v>
          </cell>
          <cell r="AM172">
            <v>-0.56067340413288014</v>
          </cell>
          <cell r="AN172">
            <v>10.022125098273669</v>
          </cell>
          <cell r="AO172">
            <v>-3.2280733907126802</v>
          </cell>
          <cell r="AP172">
            <v>5.9771660394321833</v>
          </cell>
          <cell r="AQ172">
            <v>-14.926215762435646</v>
          </cell>
          <cell r="AR172">
            <v>20.999660082512989</v>
          </cell>
          <cell r="AS172">
            <v>5.2951633542922965</v>
          </cell>
          <cell r="AT172">
            <v>-39.795280808848652</v>
          </cell>
          <cell r="AU172">
            <v>-0.48538079777486826</v>
          </cell>
          <cell r="AV172">
            <v>-6.5525911044211389</v>
          </cell>
          <cell r="AW172">
            <v>-8.9900452273329083</v>
          </cell>
          <cell r="AX172">
            <v>48.122762864341546</v>
          </cell>
          <cell r="AY172">
            <v>-6.64301283510639</v>
          </cell>
          <cell r="AZ172">
            <v>-15.541559898176585</v>
          </cell>
          <cell r="BA172">
            <v>-2.3094705453295106</v>
          </cell>
          <cell r="BB172">
            <v>-53.699658627214092</v>
          </cell>
          <cell r="BC172">
            <v>9.2638645108433355</v>
          </cell>
          <cell r="BD172">
            <v>-11.586661111808468</v>
          </cell>
          <cell r="BE172">
            <v>-2.4640742140788157</v>
          </cell>
          <cell r="BF172">
            <v>27.148124730253102</v>
          </cell>
          <cell r="BG172">
            <v>3.0329773497752348</v>
          </cell>
          <cell r="BH172">
            <v>27.071572218054115</v>
          </cell>
          <cell r="BI172">
            <v>23.298000366625683</v>
          </cell>
          <cell r="BJ172">
            <v>-12.512650133434597</v>
          </cell>
          <cell r="BK172">
            <v>-9.4629495450402548</v>
          </cell>
          <cell r="BL172">
            <v>-13.43737514815831</v>
          </cell>
          <cell r="BM172">
            <v>-22.796393371842687</v>
          </cell>
          <cell r="BN172">
            <v>-25.779933086481325</v>
          </cell>
          <cell r="BO172">
            <v>17.177680132387994</v>
          </cell>
          <cell r="BP172">
            <v>36.256265072350409</v>
          </cell>
          <cell r="BQ172">
            <v>-42.511506596332197</v>
          </cell>
          <cell r="BR172">
            <v>-34.463821974996584</v>
          </cell>
          <cell r="BS172">
            <v>-14.892499968866275</v>
          </cell>
          <cell r="BT172">
            <v>2.6866961610893214</v>
          </cell>
          <cell r="BU172">
            <v>22.292436997576232</v>
          </cell>
        </row>
        <row r="173">
          <cell r="B173">
            <v>-3.3502146643157239E-2</v>
          </cell>
          <cell r="C173">
            <v>-15.845389681750342</v>
          </cell>
          <cell r="D173">
            <v>-15.045193820187855</v>
          </cell>
          <cell r="E173">
            <v>10.759486595566086</v>
          </cell>
          <cell r="F173">
            <v>14.367091455057661</v>
          </cell>
          <cell r="G173">
            <v>-25.11172554727996</v>
          </cell>
          <cell r="H173">
            <v>-10.195433308273476</v>
          </cell>
          <cell r="I173">
            <v>-18.909359252228246</v>
          </cell>
          <cell r="J173">
            <v>21.020162435764785</v>
          </cell>
          <cell r="K173">
            <v>-4.3565793801223522</v>
          </cell>
          <cell r="L173">
            <v>19.330374575662141</v>
          </cell>
          <cell r="M173">
            <v>-2.217949382926804</v>
          </cell>
          <cell r="N173">
            <v>14.113954676198951</v>
          </cell>
          <cell r="O173">
            <v>11.546245015825532</v>
          </cell>
          <cell r="P173">
            <v>3.3593951316363828</v>
          </cell>
          <cell r="Q173">
            <v>8.5186431042952986</v>
          </cell>
          <cell r="R173">
            <v>21.189073812947797</v>
          </cell>
          <cell r="S173">
            <v>8.8018258788925987</v>
          </cell>
          <cell r="T173">
            <v>21.351221976417246</v>
          </cell>
          <cell r="U173">
            <v>8.171086262333354</v>
          </cell>
          <cell r="V173">
            <v>6.5396293185482293</v>
          </cell>
          <cell r="W173">
            <v>0.97692332442201979</v>
          </cell>
          <cell r="X173">
            <v>-11.587245887268098</v>
          </cell>
          <cell r="Y173">
            <v>-25.928911878474221</v>
          </cell>
          <cell r="Z173">
            <v>33.192507657518213</v>
          </cell>
          <cell r="AA173">
            <v>1.8014932965863153</v>
          </cell>
          <cell r="AB173">
            <v>19.852272483234504</v>
          </cell>
          <cell r="AC173">
            <v>-0.7481862414524928</v>
          </cell>
          <cell r="AD173">
            <v>16.549537556624966</v>
          </cell>
          <cell r="AE173">
            <v>15.315283504360167</v>
          </cell>
          <cell r="AF173">
            <v>1.6543492413461607</v>
          </cell>
          <cell r="AG173">
            <v>2.2619793760300717</v>
          </cell>
          <cell r="AH173">
            <v>6.6760569916390047</v>
          </cell>
          <cell r="AI173">
            <v>-19.630550948671772</v>
          </cell>
          <cell r="AJ173">
            <v>-25.668696912885633</v>
          </cell>
          <cell r="AK173">
            <v>-51.958785642599672</v>
          </cell>
          <cell r="AL173">
            <v>16.622068821908481</v>
          </cell>
          <cell r="AM173">
            <v>2.8212887448474766</v>
          </cell>
          <cell r="AN173">
            <v>3.6550443701983659</v>
          </cell>
          <cell r="AO173">
            <v>7.6279704718086165</v>
          </cell>
          <cell r="AP173">
            <v>-8.1491828697306552</v>
          </cell>
          <cell r="AQ173">
            <v>-10.879395907302808</v>
          </cell>
          <cell r="AR173">
            <v>28.179837163544192</v>
          </cell>
          <cell r="AS173">
            <v>6.4193234056406281</v>
          </cell>
          <cell r="AT173">
            <v>-16.351061974743807</v>
          </cell>
          <cell r="AU173">
            <v>-8.7220886490100273</v>
          </cell>
          <cell r="AV173">
            <v>3.5079726362123402</v>
          </cell>
          <cell r="AW173">
            <v>2.0706610308020834</v>
          </cell>
          <cell r="AX173">
            <v>55.911660631859071</v>
          </cell>
          <cell r="AY173">
            <v>-27.942267361197977</v>
          </cell>
          <cell r="AZ173">
            <v>-24.846651724313983</v>
          </cell>
          <cell r="BA173">
            <v>7.6623437896173732</v>
          </cell>
          <cell r="BB173">
            <v>-75.53786652996844</v>
          </cell>
          <cell r="BC173">
            <v>-8.0719321003597511</v>
          </cell>
          <cell r="BD173">
            <v>-26.791424972708004</v>
          </cell>
          <cell r="BE173">
            <v>-2.9506771742976858</v>
          </cell>
          <cell r="BF173">
            <v>22.514417505969771</v>
          </cell>
          <cell r="BG173">
            <v>11.603841241223387</v>
          </cell>
          <cell r="BH173">
            <v>31.102733099065507</v>
          </cell>
          <cell r="BI173">
            <v>9.1016458325637402</v>
          </cell>
          <cell r="BJ173">
            <v>-12.365468776222757</v>
          </cell>
          <cell r="BK173">
            <v>-27.617522605638197</v>
          </cell>
          <cell r="BL173">
            <v>-6.331080888276702</v>
          </cell>
          <cell r="BM173">
            <v>-32.56800398103227</v>
          </cell>
          <cell r="BN173">
            <v>-25.692935178737248</v>
          </cell>
          <cell r="BO173">
            <v>22.764372345387233</v>
          </cell>
          <cell r="BP173">
            <v>27.310352303976703</v>
          </cell>
          <cell r="BQ173">
            <v>-34.130890286750805</v>
          </cell>
          <cell r="BR173">
            <v>-13.03154027795398</v>
          </cell>
          <cell r="BS173">
            <v>-15.114252026781339</v>
          </cell>
          <cell r="BT173">
            <v>5.1710719884434395</v>
          </cell>
          <cell r="BU173">
            <v>-16.145640034256957</v>
          </cell>
        </row>
        <row r="174">
          <cell r="B174">
            <v>5.6328776017725639</v>
          </cell>
          <cell r="C174">
            <v>-6.5115230187579813</v>
          </cell>
          <cell r="D174">
            <v>-15.21131386632735</v>
          </cell>
          <cell r="E174">
            <v>4.7686605540762024</v>
          </cell>
          <cell r="F174">
            <v>7.0557911730931222</v>
          </cell>
          <cell r="G174">
            <v>-5.1051017181978127</v>
          </cell>
          <cell r="H174">
            <v>48.212390308661632</v>
          </cell>
          <cell r="I174">
            <v>-13.696219853311163</v>
          </cell>
          <cell r="J174">
            <v>-0.47987778159155425</v>
          </cell>
          <cell r="K174">
            <v>-23.464059001857702</v>
          </cell>
          <cell r="L174">
            <v>16.457067097301547</v>
          </cell>
          <cell r="M174">
            <v>-5.4250142547130009</v>
          </cell>
          <cell r="N174">
            <v>9.0699204748548397</v>
          </cell>
          <cell r="O174">
            <v>8.0038161483632067</v>
          </cell>
          <cell r="P174">
            <v>-3.0228482847907188</v>
          </cell>
          <cell r="Q174">
            <v>4.0188622182851548</v>
          </cell>
          <cell r="R174">
            <v>17.006958649152612</v>
          </cell>
          <cell r="S174">
            <v>1.175400634608889</v>
          </cell>
          <cell r="T174">
            <v>11.627096266643813</v>
          </cell>
          <cell r="U174">
            <v>-2.2049301141165611</v>
          </cell>
          <cell r="V174">
            <v>-0.1692749548083583</v>
          </cell>
          <cell r="W174">
            <v>3.0775896610314617</v>
          </cell>
          <cell r="X174">
            <v>-10.511379179171275</v>
          </cell>
          <cell r="Y174">
            <v>-11.998795116456895</v>
          </cell>
          <cell r="Z174">
            <v>19.607380236384298</v>
          </cell>
          <cell r="AA174">
            <v>10.595731857473366</v>
          </cell>
          <cell r="AB174">
            <v>8.1287863945395458</v>
          </cell>
          <cell r="AC174">
            <v>-4.333442276601418</v>
          </cell>
          <cell r="AD174">
            <v>3.7259938549454552</v>
          </cell>
          <cell r="AE174">
            <v>1.0778162795651625</v>
          </cell>
          <cell r="AF174">
            <v>3.5534547726941348</v>
          </cell>
          <cell r="AG174">
            <v>26.913766793156267</v>
          </cell>
          <cell r="AH174">
            <v>34.486053412531213</v>
          </cell>
          <cell r="AI174">
            <v>-11.164444886879574</v>
          </cell>
          <cell r="AJ174">
            <v>-11.196705292394681</v>
          </cell>
          <cell r="AK174">
            <v>-81.765723098760915</v>
          </cell>
          <cell r="AL174">
            <v>-2.1972664610009693</v>
          </cell>
          <cell r="AM174">
            <v>0.82297146479784067</v>
          </cell>
          <cell r="AN174">
            <v>2.3801076904899432</v>
          </cell>
          <cell r="AO174">
            <v>9.9516228984678321</v>
          </cell>
          <cell r="AP174">
            <v>7.2155135421408971</v>
          </cell>
          <cell r="AQ174">
            <v>-21.551231528474876</v>
          </cell>
          <cell r="AR174">
            <v>0.11541931343094329</v>
          </cell>
          <cell r="AS174">
            <v>32.963476812734463</v>
          </cell>
          <cell r="AT174">
            <v>-26.704235222670476</v>
          </cell>
          <cell r="AU174">
            <v>-3.783458119084218</v>
          </cell>
          <cell r="AV174">
            <v>9.2050363754496285</v>
          </cell>
          <cell r="AW174">
            <v>11.848040400546695</v>
          </cell>
          <cell r="AX174">
            <v>39.491501027994296</v>
          </cell>
          <cell r="AY174">
            <v>-10.757201939420909</v>
          </cell>
          <cell r="AZ174">
            <v>-25.325639363050431</v>
          </cell>
          <cell r="BA174">
            <v>-5.364630583978105</v>
          </cell>
          <cell r="BB174">
            <v>-27.595734484788583</v>
          </cell>
          <cell r="BC174">
            <v>3.7274176189818724</v>
          </cell>
          <cell r="BD174">
            <v>-18.520884024232895</v>
          </cell>
          <cell r="BE174">
            <v>8.360703012336943</v>
          </cell>
          <cell r="BF174">
            <v>18.776020616660826</v>
          </cell>
          <cell r="BG174">
            <v>1.4390958865620267</v>
          </cell>
          <cell r="BH174">
            <v>16.457499636295598</v>
          </cell>
          <cell r="BI174">
            <v>19.559109826446612</v>
          </cell>
          <cell r="BJ174">
            <v>-34.635035091765253</v>
          </cell>
          <cell r="BK174">
            <v>-26.313433752814774</v>
          </cell>
          <cell r="BL174">
            <v>-10.169595083085246</v>
          </cell>
          <cell r="BM174">
            <v>-7.2614882534520335</v>
          </cell>
          <cell r="BN174">
            <v>-19.098823984369549</v>
          </cell>
          <cell r="BO174">
            <v>4.8184079834348852</v>
          </cell>
          <cell r="BP174">
            <v>23.888891429541399</v>
          </cell>
          <cell r="BQ174">
            <v>-43.723497721941278</v>
          </cell>
          <cell r="BR174">
            <v>-8.982003612474065</v>
          </cell>
          <cell r="BS174">
            <v>-33.694092780735815</v>
          </cell>
          <cell r="BT174">
            <v>-10.435827864590387</v>
          </cell>
          <cell r="BU174">
            <v>-33.881888575621332</v>
          </cell>
        </row>
        <row r="175">
          <cell r="B175">
            <v>-9.5119773929402935</v>
          </cell>
          <cell r="C175">
            <v>-34.755158986827588</v>
          </cell>
          <cell r="D175">
            <v>-12.529576852684114</v>
          </cell>
          <cell r="E175">
            <v>10.388205363577724</v>
          </cell>
          <cell r="F175">
            <v>6.3520305532057408</v>
          </cell>
          <cell r="G175">
            <v>-16.587467226478811</v>
          </cell>
          <cell r="H175">
            <v>9.4439126826656832</v>
          </cell>
          <cell r="I175">
            <v>-18.415262995777319</v>
          </cell>
          <cell r="J175">
            <v>-0.45359812085178258</v>
          </cell>
          <cell r="K175">
            <v>-26.792010030601364</v>
          </cell>
          <cell r="L175">
            <v>16.425959704376403</v>
          </cell>
          <cell r="M175">
            <v>-7.9186492030847431</v>
          </cell>
          <cell r="N175">
            <v>-2.2666282647400515</v>
          </cell>
          <cell r="O175">
            <v>8.4561412546364529</v>
          </cell>
          <cell r="P175">
            <v>-8.6148160535739677</v>
          </cell>
          <cell r="Q175">
            <v>1.4978184253369069</v>
          </cell>
          <cell r="R175">
            <v>4.2997705388586382</v>
          </cell>
          <cell r="S175">
            <v>8.9494105989086439</v>
          </cell>
          <cell r="T175">
            <v>-4.347211558252309</v>
          </cell>
          <cell r="U175">
            <v>4.591454635528275</v>
          </cell>
          <cell r="V175">
            <v>28.542294368942663</v>
          </cell>
          <cell r="W175">
            <v>-13.047689259198004</v>
          </cell>
          <cell r="X175">
            <v>-9.4321103077115414</v>
          </cell>
          <cell r="Y175">
            <v>-4.0588532823268926</v>
          </cell>
          <cell r="Z175">
            <v>-5.1746490076416665</v>
          </cell>
          <cell r="AA175">
            <v>14.59641154741278</v>
          </cell>
          <cell r="AB175">
            <v>13.546353288537631</v>
          </cell>
          <cell r="AC175">
            <v>-9.377056319887112</v>
          </cell>
          <cell r="AD175">
            <v>9.1755493370276522E-3</v>
          </cell>
          <cell r="AE175">
            <v>7.0274125524875481</v>
          </cell>
          <cell r="AF175">
            <v>14.851746262460706</v>
          </cell>
          <cell r="AG175">
            <v>52.335212915453525</v>
          </cell>
          <cell r="AH175">
            <v>17.141171749941048</v>
          </cell>
          <cell r="AI175">
            <v>3.7436846654160418</v>
          </cell>
          <cell r="AJ175">
            <v>-5.8300178744119187</v>
          </cell>
          <cell r="AK175">
            <v>-61.27438834699965</v>
          </cell>
          <cell r="AL175">
            <v>-19.991830550582037</v>
          </cell>
          <cell r="AM175">
            <v>-6.0089134703618079</v>
          </cell>
          <cell r="AN175">
            <v>-1.731571404201188</v>
          </cell>
          <cell r="AO175">
            <v>3.6833610028667891</v>
          </cell>
          <cell r="AP175">
            <v>-5.5507402513800175</v>
          </cell>
          <cell r="AQ175">
            <v>19.451653942510458</v>
          </cell>
          <cell r="AR175">
            <v>-9.6882544094240597</v>
          </cell>
          <cell r="AS175">
            <v>48.956722891989763</v>
          </cell>
          <cell r="AT175">
            <v>-10.494871221182068</v>
          </cell>
          <cell r="AU175">
            <v>22.359657304166628</v>
          </cell>
          <cell r="AV175">
            <v>13.681539212060258</v>
          </cell>
          <cell r="AW175">
            <v>13.158072577233979</v>
          </cell>
          <cell r="AX175">
            <v>28.584926336129424</v>
          </cell>
          <cell r="AY175">
            <v>-24.162154425421019</v>
          </cell>
          <cell r="AZ175">
            <v>-41.33629628402533</v>
          </cell>
          <cell r="BA175">
            <v>-15.178565256224241</v>
          </cell>
          <cell r="BB175">
            <v>-5.4837538432591595</v>
          </cell>
          <cell r="BC175">
            <v>-1.3399528938530787</v>
          </cell>
          <cell r="BD175">
            <v>9.3243767822463237</v>
          </cell>
          <cell r="BE175">
            <v>10.041317660190902</v>
          </cell>
          <cell r="BF175">
            <v>9.9457276195514286</v>
          </cell>
          <cell r="BG175">
            <v>-14.346811442163654</v>
          </cell>
          <cell r="BH175">
            <v>22.006604070475237</v>
          </cell>
          <cell r="BI175">
            <v>25.069860145409695</v>
          </cell>
          <cell r="BJ175">
            <v>-30.854785015748941</v>
          </cell>
          <cell r="BK175">
            <v>-26.62861820283517</v>
          </cell>
          <cell r="BL175">
            <v>-13.104930604177122</v>
          </cell>
          <cell r="BM175">
            <v>-3.022574610175758</v>
          </cell>
          <cell r="BN175">
            <v>-7.1811230010792366</v>
          </cell>
          <cell r="BO175">
            <v>-12.40934658004678</v>
          </cell>
          <cell r="BP175">
            <v>26.045534542554346</v>
          </cell>
          <cell r="BQ175">
            <v>-22.096207852423973</v>
          </cell>
          <cell r="BR175">
            <v>-15.72425698512523</v>
          </cell>
          <cell r="BS175">
            <v>-21.916824881768036</v>
          </cell>
          <cell r="BT175">
            <v>-12.308680409165154</v>
          </cell>
          <cell r="BU175">
            <v>-27.992765632652297</v>
          </cell>
        </row>
        <row r="176">
          <cell r="B176">
            <v>-8.8897599560813703</v>
          </cell>
          <cell r="C176">
            <v>-33.253233686425538</v>
          </cell>
          <cell r="D176">
            <v>-21.469612742088607</v>
          </cell>
          <cell r="E176">
            <v>6.7548865553918045</v>
          </cell>
          <cell r="F176">
            <v>11.504544586294536</v>
          </cell>
          <cell r="G176">
            <v>-0.54105041273437848</v>
          </cell>
          <cell r="H176">
            <v>22.037782353864806</v>
          </cell>
          <cell r="I176">
            <v>-10.799752192052519</v>
          </cell>
          <cell r="J176">
            <v>-15.15022505160605</v>
          </cell>
          <cell r="K176">
            <v>-45.111630445300797</v>
          </cell>
          <cell r="L176">
            <v>8.6486721310693504</v>
          </cell>
          <cell r="M176">
            <v>-6.6502619995061565</v>
          </cell>
          <cell r="N176">
            <v>-14.886655599704479</v>
          </cell>
          <cell r="O176">
            <v>5.3042954177041732</v>
          </cell>
          <cell r="P176">
            <v>-11.554641449090472</v>
          </cell>
          <cell r="Q176">
            <v>-0.10824043023318808</v>
          </cell>
          <cell r="R176">
            <v>-2.6889106876372999</v>
          </cell>
          <cell r="S176">
            <v>28.687229620173497</v>
          </cell>
          <cell r="T176">
            <v>-13.582603019422745</v>
          </cell>
          <cell r="U176">
            <v>1.6905667765779264</v>
          </cell>
          <cell r="V176">
            <v>36.712876070921297</v>
          </cell>
          <cell r="W176">
            <v>-14.599704311484924</v>
          </cell>
          <cell r="X176">
            <v>-2.8744278162827608</v>
          </cell>
          <cell r="Y176">
            <v>-12.549992628616234</v>
          </cell>
          <cell r="Z176">
            <v>-31.547241597926874</v>
          </cell>
          <cell r="AA176">
            <v>-2.8577968617396774</v>
          </cell>
          <cell r="AB176">
            <v>12.354273115403764</v>
          </cell>
          <cell r="AC176">
            <v>-10.581874307174223</v>
          </cell>
          <cell r="AD176">
            <v>-14.287521383791388</v>
          </cell>
          <cell r="AE176">
            <v>7.2643961675602551</v>
          </cell>
          <cell r="AF176">
            <v>17.660378054916599</v>
          </cell>
          <cell r="AG176">
            <v>75.441878153266231</v>
          </cell>
          <cell r="AH176">
            <v>16.322796314859978</v>
          </cell>
          <cell r="AI176">
            <v>12.543100221374427</v>
          </cell>
          <cell r="AJ176">
            <v>10.165805097119065</v>
          </cell>
          <cell r="AK176">
            <v>-67.158382419252334</v>
          </cell>
          <cell r="AL176">
            <v>-3.6948661364519353E-2</v>
          </cell>
          <cell r="AM176">
            <v>-2.7753237565225941</v>
          </cell>
          <cell r="AN176">
            <v>1.2598137935202267</v>
          </cell>
          <cell r="AO176">
            <v>-1.0152100059655602</v>
          </cell>
          <cell r="AP176">
            <v>-7.9260911172978448</v>
          </cell>
          <cell r="AQ176">
            <v>38.930911223861692</v>
          </cell>
          <cell r="AR176">
            <v>-31.525066599355132</v>
          </cell>
          <cell r="AS176">
            <v>38.395756137517594</v>
          </cell>
          <cell r="AT176">
            <v>-13.132541038020225</v>
          </cell>
          <cell r="AU176">
            <v>32.615828604522299</v>
          </cell>
          <cell r="AV176">
            <v>2.0768958979688223</v>
          </cell>
          <cell r="AW176">
            <v>15.750634709863508</v>
          </cell>
          <cell r="AX176">
            <v>11.222047793659335</v>
          </cell>
          <cell r="AY176">
            <v>-34.011284858167357</v>
          </cell>
          <cell r="AZ176">
            <v>-46.427703307271628</v>
          </cell>
          <cell r="BA176">
            <v>-13.777303197626226</v>
          </cell>
          <cell r="BB176">
            <v>-5.9362110101307728</v>
          </cell>
          <cell r="BC176">
            <v>27.49761435681221</v>
          </cell>
          <cell r="BD176">
            <v>20.294140921264606</v>
          </cell>
          <cell r="BE176">
            <v>16.098831045988554</v>
          </cell>
          <cell r="BF176">
            <v>9.0378928170490838</v>
          </cell>
          <cell r="BG176">
            <v>-25.138576556891429</v>
          </cell>
          <cell r="BH176">
            <v>20.738873670898048</v>
          </cell>
          <cell r="BI176">
            <v>38.679015362833873</v>
          </cell>
          <cell r="BJ176">
            <v>-22.640913524028893</v>
          </cell>
          <cell r="BK176">
            <v>-22.853248110873615</v>
          </cell>
          <cell r="BL176">
            <v>-16.718214936655375</v>
          </cell>
          <cell r="BM176">
            <v>15.12146477913806</v>
          </cell>
          <cell r="BN176">
            <v>0.48406573508021822</v>
          </cell>
          <cell r="BO176">
            <v>-21.710718207090075</v>
          </cell>
          <cell r="BP176">
            <v>58.764335749760647</v>
          </cell>
          <cell r="BQ176">
            <v>-26.496912747879009</v>
          </cell>
          <cell r="BR176">
            <v>-17.450011728754724</v>
          </cell>
          <cell r="BS176">
            <v>-30.575315700338454</v>
          </cell>
          <cell r="BT176">
            <v>-29.358887173231729</v>
          </cell>
          <cell r="BU176">
            <v>-15.069386230602593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</row>
        <row r="179">
          <cell r="B179">
            <v>5.0079427355029473</v>
          </cell>
          <cell r="C179">
            <v>-5.7842551650672132</v>
          </cell>
          <cell r="D179">
            <v>-6.4148243089092505</v>
          </cell>
          <cell r="E179">
            <v>14.783349398054945</v>
          </cell>
          <cell r="F179">
            <v>-38.113565993047757</v>
          </cell>
          <cell r="G179">
            <v>-6.0001853442884325</v>
          </cell>
          <cell r="H179">
            <v>12.147356159610229</v>
          </cell>
          <cell r="I179">
            <v>-6.7152691056973506</v>
          </cell>
          <cell r="J179">
            <v>-20.220682598421348</v>
          </cell>
          <cell r="K179">
            <v>19.830444155269475</v>
          </cell>
          <cell r="L179">
            <v>-19.180932026094265</v>
          </cell>
          <cell r="M179">
            <v>15.295639639779322</v>
          </cell>
          <cell r="N179">
            <v>-2.6134346397750523</v>
          </cell>
          <cell r="O179">
            <v>-14.566039813355793</v>
          </cell>
          <cell r="P179">
            <v>25.774559866778276</v>
          </cell>
          <cell r="Q179">
            <v>-16.878534777935265</v>
          </cell>
          <cell r="R179">
            <v>-48.703534732122449</v>
          </cell>
          <cell r="S179">
            <v>34.679280658373997</v>
          </cell>
          <cell r="T179">
            <v>-2.8321400379679655</v>
          </cell>
          <cell r="U179">
            <v>1.8258087100194711</v>
          </cell>
          <cell r="V179">
            <v>12.753878959905872</v>
          </cell>
          <cell r="W179">
            <v>-17.384598058584782</v>
          </cell>
          <cell r="X179">
            <v>21.277598962228055</v>
          </cell>
          <cell r="Y179">
            <v>-3.241729258990818</v>
          </cell>
          <cell r="Z179">
            <v>11.192809544576196</v>
          </cell>
          <cell r="AA179">
            <v>-20.661310456751892</v>
          </cell>
          <cell r="AB179">
            <v>-17.937677195054771</v>
          </cell>
          <cell r="AC179">
            <v>-22.836131676447941</v>
          </cell>
          <cell r="AD179">
            <v>-0.3662210015390599</v>
          </cell>
          <cell r="AE179">
            <v>9.7565428453527865</v>
          </cell>
          <cell r="AF179">
            <v>-10.405567427333022</v>
          </cell>
          <cell r="AG179">
            <v>26.774211516614852</v>
          </cell>
          <cell r="AH179">
            <v>-11.619777942253879</v>
          </cell>
          <cell r="AI179">
            <v>3.2425768371723032</v>
          </cell>
          <cell r="AJ179">
            <v>15.765696916284572</v>
          </cell>
          <cell r="AK179">
            <v>-10.443257400276391</v>
          </cell>
          <cell r="AL179">
            <v>8.0018894206939741</v>
          </cell>
          <cell r="AM179">
            <v>-32.069580904423511</v>
          </cell>
          <cell r="AN179">
            <v>5.1346303864720682</v>
          </cell>
          <cell r="AO179">
            <v>4.1402573727267242</v>
          </cell>
          <cell r="AP179">
            <v>3.2902785659431597</v>
          </cell>
          <cell r="AQ179">
            <v>-27.592950077081586</v>
          </cell>
          <cell r="AR179">
            <v>25.308356094261445</v>
          </cell>
          <cell r="AS179">
            <v>22.542062156043968</v>
          </cell>
          <cell r="AT179">
            <v>31.818375010258453</v>
          </cell>
          <cell r="AU179">
            <v>-22.97839397449113</v>
          </cell>
          <cell r="AV179">
            <v>-16.943850194822332</v>
          </cell>
          <cell r="AW179">
            <v>-3.8003335159148799</v>
          </cell>
          <cell r="AX179">
            <v>-9.9075954868125145</v>
          </cell>
          <cell r="AY179">
            <v>28.689480701065321</v>
          </cell>
          <cell r="AZ179">
            <v>66.44691174345509</v>
          </cell>
          <cell r="BA179">
            <v>-0.64492486237623936</v>
          </cell>
          <cell r="BB179">
            <v>-38.99821406568708</v>
          </cell>
          <cell r="BC179">
            <v>-19.522138090309902</v>
          </cell>
          <cell r="BD179">
            <v>-17.84518408687304</v>
          </cell>
          <cell r="BE179">
            <v>14.329629224366405</v>
          </cell>
          <cell r="BF179">
            <v>17.717179528234574</v>
          </cell>
          <cell r="BG179">
            <v>14.916636291330303</v>
          </cell>
          <cell r="BH179">
            <v>-6.9801796755103211</v>
          </cell>
          <cell r="BI179">
            <v>-42.623755451396939</v>
          </cell>
          <cell r="BJ179">
            <v>28.605638584817612</v>
          </cell>
          <cell r="BK179">
            <v>-34.395824262758637</v>
          </cell>
          <cell r="BL179">
            <v>-23.622292686216312</v>
          </cell>
          <cell r="BM179">
            <v>-18.049560419891886</v>
          </cell>
          <cell r="BN179">
            <v>57.757676515788958</v>
          </cell>
          <cell r="BO179">
            <v>15.482026917117867</v>
          </cell>
          <cell r="BP179">
            <v>-48.471611875372602</v>
          </cell>
          <cell r="BQ179">
            <v>-7.8512446582365047</v>
          </cell>
          <cell r="BR179">
            <v>-6.12698437521213</v>
          </cell>
          <cell r="BS179">
            <v>-5.1142341522944124</v>
          </cell>
          <cell r="BT179">
            <v>4.4577704699883363</v>
          </cell>
          <cell r="BU179">
            <v>-8.04969613544006</v>
          </cell>
        </row>
        <row r="180">
          <cell r="B180">
            <v>2.4185776997291262</v>
          </cell>
          <cell r="C180">
            <v>0.22881514314438908</v>
          </cell>
          <cell r="D180">
            <v>10.724636122415165</v>
          </cell>
          <cell r="E180">
            <v>17.479921198744993</v>
          </cell>
          <cell r="F180">
            <v>-22.82287294112534</v>
          </cell>
          <cell r="G180">
            <v>-16.400433055668586</v>
          </cell>
          <cell r="H180">
            <v>9.9042754927797141</v>
          </cell>
          <cell r="I180">
            <v>-9.4522837327182909</v>
          </cell>
          <cell r="J180">
            <v>-11.377905137440136</v>
          </cell>
          <cell r="K180">
            <v>38.278401772384981</v>
          </cell>
          <cell r="L180">
            <v>-6.2250502032541446</v>
          </cell>
          <cell r="M180">
            <v>11.931334160074949</v>
          </cell>
          <cell r="N180">
            <v>-2.5862484611271372</v>
          </cell>
          <cell r="O180">
            <v>-6.7341130166837715</v>
          </cell>
          <cell r="P180">
            <v>22.044904171484458</v>
          </cell>
          <cell r="Q180">
            <v>-5.2196396235925349</v>
          </cell>
          <cell r="R180">
            <v>-29.933259141131643</v>
          </cell>
          <cell r="S180">
            <v>24.097509691145316</v>
          </cell>
          <cell r="T180">
            <v>-3.4398519877468323</v>
          </cell>
          <cell r="U180">
            <v>1.5162714200850373</v>
          </cell>
          <cell r="V180">
            <v>1.4874083385236172</v>
          </cell>
          <cell r="W180">
            <v>-3.4022491267315473</v>
          </cell>
          <cell r="X180">
            <v>2.1625035039779825</v>
          </cell>
          <cell r="Y180">
            <v>-1.0378895288057093</v>
          </cell>
          <cell r="Z180">
            <v>9.5406359700894061</v>
          </cell>
          <cell r="AA180">
            <v>-17.572878104763991</v>
          </cell>
          <cell r="AB180">
            <v>-9.3359164537179904</v>
          </cell>
          <cell r="AC180">
            <v>-18.244323109100574</v>
          </cell>
          <cell r="AD180">
            <v>2.0520842046431036</v>
          </cell>
          <cell r="AE180">
            <v>4.9467012166834516</v>
          </cell>
          <cell r="AF180">
            <v>-1.2319160700419237E-2</v>
          </cell>
          <cell r="AG180">
            <v>-3.2893793432071612</v>
          </cell>
          <cell r="AH180">
            <v>-15.649667300557594</v>
          </cell>
          <cell r="AI180">
            <v>7.6947048795489392</v>
          </cell>
          <cell r="AJ180">
            <v>23.572527488857403</v>
          </cell>
          <cell r="AK180">
            <v>3.1528506201191071</v>
          </cell>
          <cell r="AL180">
            <v>4.3408926717979215</v>
          </cell>
          <cell r="AM180">
            <v>-15.79189335250202</v>
          </cell>
          <cell r="AN180">
            <v>18.900072254846556</v>
          </cell>
          <cell r="AO180">
            <v>19.729545748098019</v>
          </cell>
          <cell r="AP180">
            <v>10.255432897746413</v>
          </cell>
          <cell r="AQ180">
            <v>-33.341193204713505</v>
          </cell>
          <cell r="AR180">
            <v>11.84350383389279</v>
          </cell>
          <cell r="AS180">
            <v>6.0302703743614749</v>
          </cell>
          <cell r="AT180">
            <v>33.995597957246012</v>
          </cell>
          <cell r="AU180">
            <v>-13.918026995837296</v>
          </cell>
          <cell r="AV180">
            <v>-7.0117267842303512</v>
          </cell>
          <cell r="AW180">
            <v>-11.015790706198233</v>
          </cell>
          <cell r="AX180">
            <v>-8.7964789764953242</v>
          </cell>
          <cell r="AY180">
            <v>37.044268833976112</v>
          </cell>
          <cell r="AZ180">
            <v>36.874239305549821</v>
          </cell>
          <cell r="BA180">
            <v>-6.5280808430548367</v>
          </cell>
          <cell r="BB180">
            <v>-20.808730830427145</v>
          </cell>
          <cell r="BC180">
            <v>-19.718479294224252</v>
          </cell>
          <cell r="BD180">
            <v>-23.066520126202605</v>
          </cell>
          <cell r="BE180">
            <v>6.7628994319345423</v>
          </cell>
          <cell r="BF180">
            <v>17.487337676016107</v>
          </cell>
          <cell r="BG180">
            <v>-3.0686599783187276</v>
          </cell>
          <cell r="BH180">
            <v>-29.779414415218085</v>
          </cell>
          <cell r="BI180">
            <v>-37.294877081417731</v>
          </cell>
          <cell r="BJ180">
            <v>-5.9554723680417254</v>
          </cell>
          <cell r="BK180">
            <v>14.590603029280686</v>
          </cell>
          <cell r="BL180">
            <v>-9.9860562138735709</v>
          </cell>
          <cell r="BM180">
            <v>6.0903153001869512</v>
          </cell>
          <cell r="BN180">
            <v>65.400099193046074</v>
          </cell>
          <cell r="BO180">
            <v>-4.3922072129860581</v>
          </cell>
          <cell r="BP180">
            <v>-49.17066181386398</v>
          </cell>
          <cell r="BQ180">
            <v>6.8246308435684249</v>
          </cell>
          <cell r="BR180">
            <v>7.044300800185578</v>
          </cell>
          <cell r="BS180">
            <v>-11.43661568787118</v>
          </cell>
          <cell r="BT180">
            <v>8.6248851315927251</v>
          </cell>
          <cell r="BU180">
            <v>-12.076973291370322</v>
          </cell>
        </row>
        <row r="181">
          <cell r="B181">
            <v>-2.7227526526396137</v>
          </cell>
          <cell r="C181">
            <v>-3.1904319166961819</v>
          </cell>
          <cell r="D181">
            <v>14.600331021522512</v>
          </cell>
          <cell r="E181">
            <v>24.993811161773234</v>
          </cell>
          <cell r="F181">
            <v>-2.5184374755078642</v>
          </cell>
          <cell r="G181">
            <v>-15.61999642577859</v>
          </cell>
          <cell r="H181">
            <v>9.2215762103143</v>
          </cell>
          <cell r="I181">
            <v>-2.3786261569001632</v>
          </cell>
          <cell r="J181">
            <v>-6.8451414408501714</v>
          </cell>
          <cell r="K181">
            <v>36.463902268774369</v>
          </cell>
          <cell r="L181">
            <v>-0.18340465898972921</v>
          </cell>
          <cell r="M181">
            <v>12.35391164157488</v>
          </cell>
          <cell r="N181">
            <v>1.1979682089859303</v>
          </cell>
          <cell r="O181">
            <v>-13.329930174098479</v>
          </cell>
          <cell r="P181">
            <v>8.7990857746973141</v>
          </cell>
          <cell r="Q181">
            <v>-4.9500325451865921</v>
          </cell>
          <cell r="R181">
            <v>-29.883719539183321</v>
          </cell>
          <cell r="S181">
            <v>11.741622950333872</v>
          </cell>
          <cell r="T181">
            <v>-9.1417919544467878</v>
          </cell>
          <cell r="U181">
            <v>7.5846397430488368</v>
          </cell>
          <cell r="V181">
            <v>16.469838425901312</v>
          </cell>
          <cell r="W181">
            <v>1.7327447899160286</v>
          </cell>
          <cell r="X181">
            <v>-22.380834909332165</v>
          </cell>
          <cell r="Y181">
            <v>0.90531696217483815</v>
          </cell>
          <cell r="Z181">
            <v>33.835136203680825</v>
          </cell>
          <cell r="AA181">
            <v>-32.910162016301094</v>
          </cell>
          <cell r="AB181">
            <v>-0.52982870038183438</v>
          </cell>
          <cell r="AC181">
            <v>-9.5300929684266951</v>
          </cell>
          <cell r="AD181">
            <v>-4.5487645864733146</v>
          </cell>
          <cell r="AE181">
            <v>-1.7359008335917785</v>
          </cell>
          <cell r="AF181">
            <v>11.216309521006247</v>
          </cell>
          <cell r="AG181">
            <v>-6.0439023312796429</v>
          </cell>
          <cell r="AH181">
            <v>-21.474480174459732</v>
          </cell>
          <cell r="AI181">
            <v>15.550529400964413</v>
          </cell>
          <cell r="AJ181">
            <v>14.099462840287032</v>
          </cell>
          <cell r="AK181">
            <v>4.4124565855367779</v>
          </cell>
          <cell r="AL181">
            <v>-11.386681164348909</v>
          </cell>
          <cell r="AM181">
            <v>-0.6760014138718109</v>
          </cell>
          <cell r="AN181">
            <v>25.416853344143266</v>
          </cell>
          <cell r="AO181">
            <v>26.829022257158087</v>
          </cell>
          <cell r="AP181">
            <v>-7.8201398420591284</v>
          </cell>
          <cell r="AQ181">
            <v>-32.028048490203858</v>
          </cell>
          <cell r="AR181">
            <v>-7.3587764731591365</v>
          </cell>
          <cell r="AS181">
            <v>-20.35899687040131</v>
          </cell>
          <cell r="AT181">
            <v>46.934445018034268</v>
          </cell>
          <cell r="AU181">
            <v>-12.127975838441635</v>
          </cell>
          <cell r="AV181">
            <v>17.804833969571966</v>
          </cell>
          <cell r="AW181">
            <v>-4.0491391195448942</v>
          </cell>
          <cell r="AX181">
            <v>-18.194699421001065</v>
          </cell>
          <cell r="AY181">
            <v>17.543721499191282</v>
          </cell>
          <cell r="AZ181">
            <v>10.769400234586906</v>
          </cell>
          <cell r="BA181">
            <v>6.1840829642849977</v>
          </cell>
          <cell r="BB181">
            <v>-23.275997117481285</v>
          </cell>
          <cell r="BC181">
            <v>3.8759606487691252</v>
          </cell>
          <cell r="BD181">
            <v>-33.312355263564626</v>
          </cell>
          <cell r="BE181">
            <v>-0.52182178178460836</v>
          </cell>
          <cell r="BF181">
            <v>1.263137145139293</v>
          </cell>
          <cell r="BG181">
            <v>-17.597169082803031</v>
          </cell>
          <cell r="BH181">
            <v>-54.638600701641145</v>
          </cell>
          <cell r="BI181">
            <v>-28.639561532166926</v>
          </cell>
          <cell r="BJ181">
            <v>-16.717807118227707</v>
          </cell>
          <cell r="BK181">
            <v>29.568351151043384</v>
          </cell>
          <cell r="BL181">
            <v>-7.1511814283567512</v>
          </cell>
          <cell r="BM181">
            <v>-8.0274390698266256</v>
          </cell>
          <cell r="BN181">
            <v>51.405242328530015</v>
          </cell>
          <cell r="BO181">
            <v>-21.255742156746649</v>
          </cell>
          <cell r="BP181">
            <v>-34.641938253840564</v>
          </cell>
          <cell r="BQ181">
            <v>3.5909790584644639</v>
          </cell>
          <cell r="BR181">
            <v>-6.8179650218562431</v>
          </cell>
          <cell r="BS181">
            <v>2.4828771670187231</v>
          </cell>
          <cell r="BT181">
            <v>4.9753225818662044</v>
          </cell>
          <cell r="BU181">
            <v>10.664815777698315</v>
          </cell>
        </row>
        <row r="182">
          <cell r="B182">
            <v>11.888046019321346</v>
          </cell>
          <cell r="C182">
            <v>-2.2099416542295445</v>
          </cell>
          <cell r="D182">
            <v>19.001750389589994</v>
          </cell>
          <cell r="E182">
            <v>15.321611770539915</v>
          </cell>
          <cell r="F182">
            <v>5.6536441108266642</v>
          </cell>
          <cell r="G182">
            <v>-3.1603479919890254</v>
          </cell>
          <cell r="H182">
            <v>1.3025253258230169</v>
          </cell>
          <cell r="I182">
            <v>-2.8951544184231799</v>
          </cell>
          <cell r="J182">
            <v>7.2215061337551303</v>
          </cell>
          <cell r="K182">
            <v>37.738540977599811</v>
          </cell>
          <cell r="L182">
            <v>3.3814879996617528</v>
          </cell>
          <cell r="M182">
            <v>9.2790773406971372</v>
          </cell>
          <cell r="N182">
            <v>-3.7191999153112079</v>
          </cell>
          <cell r="O182">
            <v>25.445610287215487</v>
          </cell>
          <cell r="P182">
            <v>13.189170474876056</v>
          </cell>
          <cell r="Q182">
            <v>1.0053156668071874</v>
          </cell>
          <cell r="R182">
            <v>4.4713589474057267</v>
          </cell>
          <cell r="S182">
            <v>7.8608522356245425</v>
          </cell>
          <cell r="T182">
            <v>-0.37744089571935174</v>
          </cell>
          <cell r="U182">
            <v>8.3453046243749736</v>
          </cell>
          <cell r="V182">
            <v>-10.319397040000458</v>
          </cell>
          <cell r="W182">
            <v>3.2526826845023282</v>
          </cell>
          <cell r="X182">
            <v>-19.960546873415677</v>
          </cell>
          <cell r="Y182">
            <v>1.554035042113963</v>
          </cell>
          <cell r="Z182">
            <v>15.256905377326929</v>
          </cell>
          <cell r="AA182">
            <v>-37.90726402057404</v>
          </cell>
          <cell r="AB182">
            <v>14.293955982626287</v>
          </cell>
          <cell r="AC182">
            <v>-14.839980184434671</v>
          </cell>
          <cell r="AD182">
            <v>1.2673858890107941</v>
          </cell>
          <cell r="AE182">
            <v>-3.488924600825134</v>
          </cell>
          <cell r="AF182">
            <v>-4.7793887028489834</v>
          </cell>
          <cell r="AG182">
            <v>-7.0847275493945814</v>
          </cell>
          <cell r="AH182">
            <v>-15.191164463368025</v>
          </cell>
          <cell r="AI182">
            <v>3.3814377027224132</v>
          </cell>
          <cell r="AJ182">
            <v>0.99638798473258794</v>
          </cell>
          <cell r="AK182">
            <v>8.597097764467156</v>
          </cell>
          <cell r="AL182">
            <v>6.1603217010872449</v>
          </cell>
          <cell r="AM182">
            <v>6.1392460923142202</v>
          </cell>
          <cell r="AN182">
            <v>36.505891267378793</v>
          </cell>
          <cell r="AO182">
            <v>21.435256200388164</v>
          </cell>
          <cell r="AP182">
            <v>-15.819511031862005</v>
          </cell>
          <cell r="AQ182">
            <v>-14.681069945775654</v>
          </cell>
          <cell r="AR182">
            <v>-4.1704523584586966</v>
          </cell>
          <cell r="AS182">
            <v>-12.986197414735722</v>
          </cell>
          <cell r="AT182">
            <v>36.420993207161523</v>
          </cell>
          <cell r="AU182">
            <v>-2.2099805114635749</v>
          </cell>
          <cell r="AV182">
            <v>29.114950560887717</v>
          </cell>
          <cell r="AW182">
            <v>0.27283694266546199</v>
          </cell>
          <cell r="AX182">
            <v>-14.63966180430125</v>
          </cell>
          <cell r="AY182">
            <v>23.343664834041999</v>
          </cell>
          <cell r="AZ182">
            <v>-9.2775156745540492</v>
          </cell>
          <cell r="BA182">
            <v>2.9888087196951196</v>
          </cell>
          <cell r="BB182">
            <v>-28.71346365531123</v>
          </cell>
          <cell r="BC182">
            <v>15.685353433359849</v>
          </cell>
          <cell r="BD182">
            <v>-2.6759449309329519</v>
          </cell>
          <cell r="BE182">
            <v>6.4766265246431871</v>
          </cell>
          <cell r="BF182">
            <v>-11.782864305512723</v>
          </cell>
          <cell r="BG182">
            <v>-12.458341109027193</v>
          </cell>
          <cell r="BH182">
            <v>-25.613847265568182</v>
          </cell>
          <cell r="BI182">
            <v>-8.2612742707359761</v>
          </cell>
          <cell r="BJ182">
            <v>-46.825003191603848</v>
          </cell>
          <cell r="BK182">
            <v>24.444830316771888</v>
          </cell>
          <cell r="BL182">
            <v>10.083690263108309</v>
          </cell>
          <cell r="BM182">
            <v>16.057285317359071</v>
          </cell>
          <cell r="BN182">
            <v>34.45204210918606</v>
          </cell>
          <cell r="BO182">
            <v>-29.431640038202008</v>
          </cell>
          <cell r="BP182">
            <v>-30.230586547461154</v>
          </cell>
          <cell r="BQ182">
            <v>-7.9475599360907081</v>
          </cell>
          <cell r="BR182">
            <v>7.1135515408826082</v>
          </cell>
          <cell r="BS182">
            <v>9.6110468929818449</v>
          </cell>
          <cell r="BT182">
            <v>0.49976403941188741</v>
          </cell>
          <cell r="BU182">
            <v>10.578724674412767</v>
          </cell>
        </row>
        <row r="183">
          <cell r="B183">
            <v>14.564164509360177</v>
          </cell>
          <cell r="C183">
            <v>-2.7954289045823568</v>
          </cell>
          <cell r="D183">
            <v>-0.30804327626908962</v>
          </cell>
          <cell r="E183">
            <v>7.9941133896696028</v>
          </cell>
          <cell r="F183">
            <v>5.3845640287853094</v>
          </cell>
          <cell r="G183">
            <v>-4.8977477226210029</v>
          </cell>
          <cell r="H183">
            <v>-8.5093530642591908</v>
          </cell>
          <cell r="I183">
            <v>-1.4906320380894993</v>
          </cell>
          <cell r="J183">
            <v>5.9454638676637543</v>
          </cell>
          <cell r="K183">
            <v>-24.074855854800223</v>
          </cell>
          <cell r="L183">
            <v>5.982175810480463</v>
          </cell>
          <cell r="M183">
            <v>10.771746392866923</v>
          </cell>
          <cell r="N183">
            <v>17.020262374541954</v>
          </cell>
          <cell r="O183">
            <v>10.994806437166263</v>
          </cell>
          <cell r="P183">
            <v>9.2043062866231864</v>
          </cell>
          <cell r="Q183">
            <v>-14.229107630828414</v>
          </cell>
          <cell r="R183">
            <v>-3.3349969148873395</v>
          </cell>
          <cell r="S183">
            <v>-0.21244068944602171</v>
          </cell>
          <cell r="T183">
            <v>6.1392982136349206</v>
          </cell>
          <cell r="U183">
            <v>6.7636487128286475</v>
          </cell>
          <cell r="V183">
            <v>-12.540572683299331</v>
          </cell>
          <cell r="W183">
            <v>6.9908154943913159</v>
          </cell>
          <cell r="X183">
            <v>-3.1229105191697122</v>
          </cell>
          <cell r="Y183">
            <v>-7.513864913018236</v>
          </cell>
          <cell r="Z183">
            <v>13.848129079244096</v>
          </cell>
          <cell r="AA183">
            <v>-21.301031752277545</v>
          </cell>
          <cell r="AB183">
            <v>23.139396229665355</v>
          </cell>
          <cell r="AC183">
            <v>-14.645046795032117</v>
          </cell>
          <cell r="AD183">
            <v>0.59184894034817448</v>
          </cell>
          <cell r="AE183">
            <v>3.0964247909185758</v>
          </cell>
          <cell r="AF183">
            <v>-4.0775016988185939</v>
          </cell>
          <cell r="AG183">
            <v>5.2735096773415497</v>
          </cell>
          <cell r="AH183">
            <v>0.99858112173880309</v>
          </cell>
          <cell r="AI183">
            <v>5.5423791239320806E-2</v>
          </cell>
          <cell r="AJ183">
            <v>-13.270921476879286</v>
          </cell>
          <cell r="AK183">
            <v>4.681402740578732</v>
          </cell>
          <cell r="AL183">
            <v>6.1603217010872449</v>
          </cell>
          <cell r="AM183">
            <v>1.0072761789133486E-2</v>
          </cell>
          <cell r="AN183">
            <v>20.303741564521502</v>
          </cell>
          <cell r="AO183">
            <v>3.5626430130342066</v>
          </cell>
          <cell r="AP183">
            <v>-16.590370694492208</v>
          </cell>
          <cell r="AQ183">
            <v>-6.0208656166158141</v>
          </cell>
          <cell r="AR183">
            <v>-8.5385673027096693</v>
          </cell>
          <cell r="AS183">
            <v>19.217032080091982</v>
          </cell>
          <cell r="AT183">
            <v>41.325319607739054</v>
          </cell>
          <cell r="AU183">
            <v>-8.945173067480777</v>
          </cell>
          <cell r="AV183">
            <v>10.258301843366008</v>
          </cell>
          <cell r="AW183">
            <v>-5.0215316112144208</v>
          </cell>
          <cell r="AX183">
            <v>-28.138395698963858</v>
          </cell>
          <cell r="AY183">
            <v>2.3622291568654483</v>
          </cell>
          <cell r="AZ183">
            <v>12.070428882953129</v>
          </cell>
          <cell r="BA183">
            <v>4.1597634224833966</v>
          </cell>
          <cell r="BB183">
            <v>-38.354094335107241</v>
          </cell>
          <cell r="BC183">
            <v>18.235263789240594</v>
          </cell>
          <cell r="BD183">
            <v>4.282372863763757</v>
          </cell>
          <cell r="BE183">
            <v>-4.0351745575319606</v>
          </cell>
          <cell r="BF183">
            <v>-20.475775340157995</v>
          </cell>
          <cell r="BG183">
            <v>6.6916084656796322</v>
          </cell>
          <cell r="BH183">
            <v>-9.0415950858736007</v>
          </cell>
          <cell r="BI183">
            <v>-20.285804823524309</v>
          </cell>
          <cell r="BJ183">
            <v>5.649432175609344</v>
          </cell>
          <cell r="BK183">
            <v>-11.704036288770832</v>
          </cell>
          <cell r="BL183">
            <v>34.326538801657449</v>
          </cell>
          <cell r="BM183">
            <v>-16.152493888456849</v>
          </cell>
          <cell r="BN183">
            <v>-7.7941106690015802</v>
          </cell>
          <cell r="BO183">
            <v>-17.454644712574872</v>
          </cell>
          <cell r="BP183">
            <v>-16.151406846070326</v>
          </cell>
          <cell r="BQ183">
            <v>-10.528260315339855</v>
          </cell>
          <cell r="BR183">
            <v>-11.421690862895701</v>
          </cell>
          <cell r="BS183">
            <v>37.783046386952293</v>
          </cell>
          <cell r="BT183">
            <v>-17.376833399378871</v>
          </cell>
          <cell r="BU183">
            <v>-0.40301109172951516</v>
          </cell>
        </row>
        <row r="184">
          <cell r="B184">
            <v>23.225791129862841</v>
          </cell>
          <cell r="C184">
            <v>3.5949104913773819</v>
          </cell>
          <cell r="D184">
            <v>13.329266869382153</v>
          </cell>
          <cell r="E184">
            <v>-7.3959368402388863</v>
          </cell>
          <cell r="F184">
            <v>1.9423183099338395</v>
          </cell>
          <cell r="G184">
            <v>-7.9549858427285409</v>
          </cell>
          <cell r="H184">
            <v>-5.6832242531502191</v>
          </cell>
          <cell r="I184">
            <v>3.7005390422712714</v>
          </cell>
          <cell r="J184">
            <v>11.850989381898129</v>
          </cell>
          <cell r="K184">
            <v>-25.652704657259971</v>
          </cell>
          <cell r="L184">
            <v>5.1664037678563304</v>
          </cell>
          <cell r="M184">
            <v>25.885250526393431</v>
          </cell>
          <cell r="N184">
            <v>26.250781795670036</v>
          </cell>
          <cell r="O184">
            <v>9.9147344441008496</v>
          </cell>
          <cell r="P184">
            <v>17.957911478580833</v>
          </cell>
          <cell r="Q184">
            <v>-21.961522533446963</v>
          </cell>
          <cell r="R184">
            <v>5.8339318300220526</v>
          </cell>
          <cell r="S184">
            <v>16.791533512625886</v>
          </cell>
          <cell r="T184">
            <v>30.464619218481499</v>
          </cell>
          <cell r="U184">
            <v>-22.591960336755108</v>
          </cell>
          <cell r="V184">
            <v>-28.769295955506049</v>
          </cell>
          <cell r="W184">
            <v>-4.353336133997724E-2</v>
          </cell>
          <cell r="X184">
            <v>12.829230120983892</v>
          </cell>
          <cell r="Y184">
            <v>-24.860555540856307</v>
          </cell>
          <cell r="Z184">
            <v>-4.1943346877657177</v>
          </cell>
          <cell r="AA184">
            <v>-18.835035688123583</v>
          </cell>
          <cell r="AB184">
            <v>19.099029695684738</v>
          </cell>
          <cell r="AC184">
            <v>-10.793675596035975</v>
          </cell>
          <cell r="AD184">
            <v>-7.9871538379228548</v>
          </cell>
          <cell r="AE184">
            <v>12.346926936624987</v>
          </cell>
          <cell r="AF184">
            <v>1.5791238933341585</v>
          </cell>
          <cell r="AG184">
            <v>6.6870499952488878</v>
          </cell>
          <cell r="AH184">
            <v>9.6823426078801571</v>
          </cell>
          <cell r="AI184">
            <v>-1.806419879579978</v>
          </cell>
          <cell r="AJ184">
            <v>-12.259867164030529</v>
          </cell>
          <cell r="AK184">
            <v>1.6395080942560287</v>
          </cell>
          <cell r="AL184">
            <v>5.4397302973103372</v>
          </cell>
          <cell r="AM184">
            <v>1.8061863742921414</v>
          </cell>
          <cell r="AN184">
            <v>1.8437156307373701</v>
          </cell>
          <cell r="AO184">
            <v>-15.406663591770203</v>
          </cell>
          <cell r="AP184">
            <v>-15.426194441623016</v>
          </cell>
          <cell r="AQ184">
            <v>-17.505573012276312</v>
          </cell>
          <cell r="AR184">
            <v>1.2162147134190218</v>
          </cell>
          <cell r="AS184">
            <v>40.251306030102853</v>
          </cell>
          <cell r="AT184">
            <v>39.277404667615635</v>
          </cell>
          <cell r="AU184">
            <v>-3.4747727706799125</v>
          </cell>
          <cell r="AV184">
            <v>-11.438164588790963</v>
          </cell>
          <cell r="AW184">
            <v>-5.5951518172467978</v>
          </cell>
          <cell r="AX184">
            <v>-8.156864281268982</v>
          </cell>
          <cell r="AY184">
            <v>6.584860280867189</v>
          </cell>
          <cell r="AZ184">
            <v>-1.0216522775885057</v>
          </cell>
          <cell r="BA184">
            <v>-1.8635172166104443</v>
          </cell>
          <cell r="BB184">
            <v>-18.837455783565115</v>
          </cell>
          <cell r="BC184">
            <v>-8.9808798927901154</v>
          </cell>
          <cell r="BD184">
            <v>22.693439461286474</v>
          </cell>
          <cell r="BE184">
            <v>-9.0009336925483208</v>
          </cell>
          <cell r="BF184">
            <v>-15.490388208682502</v>
          </cell>
          <cell r="BG184">
            <v>28.816758807290086</v>
          </cell>
          <cell r="BH184">
            <v>8.5823168294433376</v>
          </cell>
          <cell r="BI184">
            <v>-26.507645799338917</v>
          </cell>
          <cell r="BJ184">
            <v>-1.5313956637598523</v>
          </cell>
          <cell r="BK184">
            <v>-24.104818701272364</v>
          </cell>
          <cell r="BL184">
            <v>49.512181674072984</v>
          </cell>
          <cell r="BM184">
            <v>-31.801116710190914</v>
          </cell>
          <cell r="BN184">
            <v>-28.160318836684009</v>
          </cell>
          <cell r="BO184">
            <v>-3.8334727942289208</v>
          </cell>
          <cell r="BP184">
            <v>-22.933358078831152</v>
          </cell>
          <cell r="BQ184">
            <v>-8.7585567087202367</v>
          </cell>
          <cell r="BR184">
            <v>-1.0775470097401072</v>
          </cell>
          <cell r="BS184">
            <v>38.294728057084534</v>
          </cell>
          <cell r="BT184">
            <v>-28.279419824163483</v>
          </cell>
          <cell r="BU184">
            <v>-17.22075292473253</v>
          </cell>
        </row>
        <row r="185">
          <cell r="B185">
            <v>13.387262595821975</v>
          </cell>
          <cell r="C185">
            <v>9.748527133535303</v>
          </cell>
          <cell r="D185">
            <v>8.2278710861917883</v>
          </cell>
          <cell r="E185">
            <v>-11.694269783759561</v>
          </cell>
          <cell r="F185">
            <v>2.4843500781122017</v>
          </cell>
          <cell r="G185">
            <v>-30.653929284817526</v>
          </cell>
          <cell r="H185">
            <v>-4.5389277362068023</v>
          </cell>
          <cell r="I185">
            <v>13.629805874851742</v>
          </cell>
          <cell r="J185">
            <v>14.955217070609095</v>
          </cell>
          <cell r="K185">
            <v>-28.046309631302424</v>
          </cell>
          <cell r="L185">
            <v>-0.51927815606712591</v>
          </cell>
          <cell r="M185">
            <v>16.28556344823749</v>
          </cell>
          <cell r="N185">
            <v>18.275573251321408</v>
          </cell>
          <cell r="O185">
            <v>-9.8046114777873701</v>
          </cell>
          <cell r="P185">
            <v>-3.0835549938125388</v>
          </cell>
          <cell r="Q185">
            <v>-25.87393609458319</v>
          </cell>
          <cell r="R185">
            <v>3.0043231374064079</v>
          </cell>
          <cell r="S185">
            <v>6.2576577242391105</v>
          </cell>
          <cell r="T185">
            <v>20.365215406165273</v>
          </cell>
          <cell r="U185">
            <v>-26.788273838307592</v>
          </cell>
          <cell r="V185">
            <v>-27.325078060171609</v>
          </cell>
          <cell r="W185">
            <v>-7.9237611701558377</v>
          </cell>
          <cell r="X185">
            <v>2.280959812663653</v>
          </cell>
          <cell r="Y185">
            <v>-26.157295412266766</v>
          </cell>
          <cell r="Z185">
            <v>3.3683106670828455</v>
          </cell>
          <cell r="AA185">
            <v>-17.344490136608062</v>
          </cell>
          <cell r="AB185">
            <v>-5.0979495056647863</v>
          </cell>
          <cell r="AC185">
            <v>3.5787490601170386</v>
          </cell>
          <cell r="AD185">
            <v>3.8281017107688573</v>
          </cell>
          <cell r="AE185">
            <v>5.8853510150135397</v>
          </cell>
          <cell r="AF185">
            <v>1.2576378460459754</v>
          </cell>
          <cell r="AG185">
            <v>-27.548119090074142</v>
          </cell>
          <cell r="AH185">
            <v>23.34934428733531</v>
          </cell>
          <cell r="AI185">
            <v>17.453831527085043</v>
          </cell>
          <cell r="AJ185">
            <v>-16.953968411333733</v>
          </cell>
          <cell r="AK185">
            <v>28.488095137531246</v>
          </cell>
          <cell r="AL185">
            <v>-4.7015375197102225</v>
          </cell>
          <cell r="AM185">
            <v>2.4361020141233687</v>
          </cell>
          <cell r="AN185">
            <v>-17.166890379541318</v>
          </cell>
          <cell r="AO185">
            <v>11.178400616244707</v>
          </cell>
          <cell r="AP185">
            <v>-4.7997585036098913</v>
          </cell>
          <cell r="AQ185">
            <v>-18.433875998162573</v>
          </cell>
          <cell r="AR185">
            <v>1.7212621575759262</v>
          </cell>
          <cell r="AS185">
            <v>19.827937949072677</v>
          </cell>
          <cell r="AT185">
            <v>39.600601507202178</v>
          </cell>
          <cell r="AU185">
            <v>-4.5269396567515612</v>
          </cell>
          <cell r="AV185">
            <v>-27.06859119692605</v>
          </cell>
          <cell r="AW185">
            <v>-16.939202634756661</v>
          </cell>
          <cell r="AX185">
            <v>6.2561597157223092</v>
          </cell>
          <cell r="AY185">
            <v>-0.47550659289374703</v>
          </cell>
          <cell r="AZ185">
            <v>-16.036772646432741</v>
          </cell>
          <cell r="BA185">
            <v>-9.7046884617413998</v>
          </cell>
          <cell r="BB185">
            <v>-5.727831503373209</v>
          </cell>
          <cell r="BC185">
            <v>-25.877470935876023</v>
          </cell>
          <cell r="BD185">
            <v>-3.5960504517315162</v>
          </cell>
          <cell r="BE185">
            <v>-14.131059440162362</v>
          </cell>
          <cell r="BF185">
            <v>4.1256870304754987</v>
          </cell>
          <cell r="BG185">
            <v>20.672588468515016</v>
          </cell>
          <cell r="BH185">
            <v>28.945522864642523</v>
          </cell>
          <cell r="BI185">
            <v>-33.452303606548604</v>
          </cell>
          <cell r="BJ185">
            <v>-21.747506983562442</v>
          </cell>
          <cell r="BK185">
            <v>-26.053520656074493</v>
          </cell>
          <cell r="BL185">
            <v>32.082467013268335</v>
          </cell>
          <cell r="BM185">
            <v>-32.438366688749021</v>
          </cell>
          <cell r="BN185">
            <v>-37.334630763289518</v>
          </cell>
          <cell r="BO185">
            <v>0.91591885472929724</v>
          </cell>
          <cell r="BP185">
            <v>-18.11141390985172</v>
          </cell>
          <cell r="BQ185">
            <v>-4.5140143680505131</v>
          </cell>
          <cell r="BR185">
            <v>-9.6447135771791146</v>
          </cell>
          <cell r="BS185">
            <v>57.781379807110966</v>
          </cell>
          <cell r="BT185">
            <v>-24.890821982005349</v>
          </cell>
          <cell r="BU185">
            <v>6.2687260341305517</v>
          </cell>
        </row>
        <row r="186">
          <cell r="B186">
            <v>-1.235309958466613</v>
          </cell>
          <cell r="C186">
            <v>-7.0975243333484626</v>
          </cell>
          <cell r="D186">
            <v>13.628552246022409</v>
          </cell>
          <cell r="E186">
            <v>-9.1910238571170879</v>
          </cell>
          <cell r="F186">
            <v>-7.8725861789126199</v>
          </cell>
          <cell r="G186">
            <v>-20.1910636560482</v>
          </cell>
          <cell r="H186">
            <v>15.085094215627938</v>
          </cell>
          <cell r="I186">
            <v>14.241772200767416</v>
          </cell>
          <cell r="J186">
            <v>8.2324806772609609</v>
          </cell>
          <cell r="K186">
            <v>-3.1034772555666792</v>
          </cell>
          <cell r="L186">
            <v>1.0421445729000969</v>
          </cell>
          <cell r="M186">
            <v>16.571159015533748</v>
          </cell>
          <cell r="N186">
            <v>-0.88943508849017994</v>
          </cell>
          <cell r="O186">
            <v>9.1908110771618734</v>
          </cell>
          <cell r="P186">
            <v>-12.772780752654272</v>
          </cell>
          <cell r="Q186">
            <v>9.7549557986233619</v>
          </cell>
          <cell r="R186">
            <v>11.587894907837059</v>
          </cell>
          <cell r="S186">
            <v>17.614475185711779</v>
          </cell>
          <cell r="T186">
            <v>13.406149059054293</v>
          </cell>
          <cell r="U186">
            <v>-24.804302865642171</v>
          </cell>
          <cell r="V186">
            <v>-13.291158078164656</v>
          </cell>
          <cell r="W186">
            <v>-29.667097108728409</v>
          </cell>
          <cell r="X186">
            <v>3.527142916980619E-2</v>
          </cell>
          <cell r="Y186">
            <v>-19.532860279762303</v>
          </cell>
          <cell r="Z186">
            <v>8.1635893948897849</v>
          </cell>
          <cell r="AA186">
            <v>-9.8891796434310084</v>
          </cell>
          <cell r="AB186">
            <v>-34.190947625754596</v>
          </cell>
          <cell r="AC186">
            <v>15.099723822201534</v>
          </cell>
          <cell r="AD186">
            <v>1.9566787702833632</v>
          </cell>
          <cell r="AE186">
            <v>-11.4548718172164</v>
          </cell>
          <cell r="AF186">
            <v>-7.3341388984241496</v>
          </cell>
          <cell r="AG186">
            <v>-30.973717279976967</v>
          </cell>
          <cell r="AH186">
            <v>2.2273596544008378</v>
          </cell>
          <cell r="AI186">
            <v>8.5964170746151876</v>
          </cell>
          <cell r="AJ186">
            <v>-4.8526215677405773</v>
          </cell>
          <cell r="AK186">
            <v>26.34075878168224</v>
          </cell>
          <cell r="AL186">
            <v>5.1338639423732895</v>
          </cell>
          <cell r="AM186">
            <v>2.3072523931242253</v>
          </cell>
          <cell r="AN186">
            <v>-20.725913367566189</v>
          </cell>
          <cell r="AO186">
            <v>25.776955017274986</v>
          </cell>
          <cell r="AP186">
            <v>-11.351839929692607</v>
          </cell>
          <cell r="AQ186">
            <v>-6.5120539281891512</v>
          </cell>
          <cell r="AR186">
            <v>-0.33747282585598981</v>
          </cell>
          <cell r="AS186">
            <v>6.8735044549997317</v>
          </cell>
          <cell r="AT186">
            <v>17.974434775472307</v>
          </cell>
          <cell r="AU186">
            <v>2.04523313787913</v>
          </cell>
          <cell r="AV186">
            <v>-19.840890441949625</v>
          </cell>
          <cell r="AW186">
            <v>-19.752684058231235</v>
          </cell>
          <cell r="AX186">
            <v>22.272577896437685</v>
          </cell>
          <cell r="AY186">
            <v>19.176339199260251</v>
          </cell>
          <cell r="AZ186">
            <v>-34.802210515627422</v>
          </cell>
          <cell r="BA186">
            <v>-10.450449293464034</v>
          </cell>
          <cell r="BB186">
            <v>10.358933897789543</v>
          </cell>
          <cell r="BC186">
            <v>-14.120535793419117</v>
          </cell>
          <cell r="BD186">
            <v>7.2276628105598988</v>
          </cell>
          <cell r="BE186">
            <v>0.63051784646731213</v>
          </cell>
          <cell r="BF186">
            <v>4.6005745729984833</v>
          </cell>
          <cell r="BG186">
            <v>22.100022904984552</v>
          </cell>
          <cell r="BH186">
            <v>37.3092561356342</v>
          </cell>
          <cell r="BI186">
            <v>-8.9186903794123129</v>
          </cell>
          <cell r="BJ186">
            <v>-37.453740911933146</v>
          </cell>
          <cell r="BK186">
            <v>-20.244552112263982</v>
          </cell>
          <cell r="BL186">
            <v>-4.1195638646917692</v>
          </cell>
          <cell r="BM186">
            <v>-0.15386569221163407</v>
          </cell>
          <cell r="BN186">
            <v>-32.240271224837379</v>
          </cell>
          <cell r="BO186">
            <v>3.2460637076559622</v>
          </cell>
          <cell r="BP186">
            <v>-14.697875962262685</v>
          </cell>
          <cell r="BQ186">
            <v>-7.6132006652955182</v>
          </cell>
          <cell r="BR186">
            <v>14.769083236697711</v>
          </cell>
          <cell r="BS186">
            <v>46.779181637809785</v>
          </cell>
          <cell r="BT186">
            <v>-18.218204493755959</v>
          </cell>
          <cell r="BU186">
            <v>14.749521345657405</v>
          </cell>
        </row>
        <row r="187">
          <cell r="B187">
            <v>6.7365437194737394</v>
          </cell>
          <cell r="C187">
            <v>-20.345725982823939</v>
          </cell>
          <cell r="D187">
            <v>11.04493733014097</v>
          </cell>
          <cell r="E187">
            <v>-22.282505655430512</v>
          </cell>
          <cell r="F187">
            <v>-20.83439032978352</v>
          </cell>
          <cell r="G187">
            <v>-25.133914374569443</v>
          </cell>
          <cell r="H187">
            <v>16.552898767819276</v>
          </cell>
          <cell r="I187">
            <v>8.7505702216674379</v>
          </cell>
          <cell r="J187">
            <v>-3.948228741663296</v>
          </cell>
          <cell r="K187">
            <v>3.8879146504862363</v>
          </cell>
          <cell r="L187">
            <v>3.3168025724994812</v>
          </cell>
          <cell r="M187">
            <v>-5.8072206292852115</v>
          </cell>
          <cell r="N187">
            <v>-14.817083935119351</v>
          </cell>
          <cell r="O187">
            <v>-12.737409338092524</v>
          </cell>
          <cell r="P187">
            <v>-8.2918744862537057</v>
          </cell>
          <cell r="Q187">
            <v>17.332403130234187</v>
          </cell>
          <cell r="R187">
            <v>2.4132771892252864</v>
          </cell>
          <cell r="S187">
            <v>-11.095528612236215</v>
          </cell>
          <cell r="T187">
            <v>-13.114647317291329</v>
          </cell>
          <cell r="U187">
            <v>-1.8052852344626509</v>
          </cell>
          <cell r="V187">
            <v>-8.0097405516720759</v>
          </cell>
          <cell r="W187">
            <v>-14.389217888278038</v>
          </cell>
          <cell r="X187">
            <v>0.29894177914631204</v>
          </cell>
          <cell r="Y187">
            <v>-5.5513553615951921</v>
          </cell>
          <cell r="Z187">
            <v>15.517531963447025</v>
          </cell>
          <cell r="AA187">
            <v>12.722668070435395</v>
          </cell>
          <cell r="AB187">
            <v>-35.467001454809321</v>
          </cell>
          <cell r="AC187">
            <v>21.739400096351705</v>
          </cell>
          <cell r="AD187">
            <v>2.4209838414959166</v>
          </cell>
          <cell r="AE187">
            <v>-35.455803061486897</v>
          </cell>
          <cell r="AF187">
            <v>-3.5223548395420869</v>
          </cell>
          <cell r="AG187">
            <v>-17.340432601975881</v>
          </cell>
          <cell r="AH187">
            <v>-9.5863556342647858</v>
          </cell>
          <cell r="AI187">
            <v>11.222925558426937</v>
          </cell>
          <cell r="AJ187">
            <v>-6.7589002858504728</v>
          </cell>
          <cell r="AK187">
            <v>27.752064917592531</v>
          </cell>
          <cell r="AL187">
            <v>1.6440052764965241</v>
          </cell>
          <cell r="AM187">
            <v>-5.8014654217440951</v>
          </cell>
          <cell r="AN187">
            <v>-10.546845334424093</v>
          </cell>
          <cell r="AO187">
            <v>34.903061756367777</v>
          </cell>
          <cell r="AP187">
            <v>6.2220747553877587</v>
          </cell>
          <cell r="AQ187">
            <v>1.610275704676728</v>
          </cell>
          <cell r="AR187">
            <v>-1.1702556610086299</v>
          </cell>
          <cell r="AS187">
            <v>4.021049103044116</v>
          </cell>
          <cell r="AT187">
            <v>2.4097833823662693</v>
          </cell>
          <cell r="AU187">
            <v>8.0396681763510038</v>
          </cell>
          <cell r="AV187">
            <v>-9.6013414501628045</v>
          </cell>
          <cell r="AW187">
            <v>-22.345033148869959</v>
          </cell>
          <cell r="AX187">
            <v>22.941116958213115</v>
          </cell>
          <cell r="AY187">
            <v>28.521299431436272</v>
          </cell>
          <cell r="AZ187">
            <v>-19.006904587568922</v>
          </cell>
          <cell r="BA187">
            <v>13.453499710381919</v>
          </cell>
          <cell r="BB187">
            <v>-0.58328554702202007</v>
          </cell>
          <cell r="BC187">
            <v>-6.7536874449449611</v>
          </cell>
          <cell r="BD187">
            <v>3.3804209574653328</v>
          </cell>
          <cell r="BE187">
            <v>2.7376999109550915</v>
          </cell>
          <cell r="BF187">
            <v>31.189827974378023</v>
          </cell>
          <cell r="BG187">
            <v>19.229909354511179</v>
          </cell>
          <cell r="BH187">
            <v>12.675169055289457</v>
          </cell>
          <cell r="BI187">
            <v>2.5746875506514422</v>
          </cell>
          <cell r="BJ187">
            <v>-9.7824382899852669</v>
          </cell>
          <cell r="BK187">
            <v>5.0807108387087467</v>
          </cell>
          <cell r="BL187">
            <v>-13.306578854608537</v>
          </cell>
          <cell r="BM187">
            <v>32.299975942871072</v>
          </cell>
          <cell r="BN187">
            <v>-25.855804136189974</v>
          </cell>
          <cell r="BO187">
            <v>-0.78078110985379878</v>
          </cell>
          <cell r="BP187">
            <v>-17.265359229141058</v>
          </cell>
          <cell r="BQ187">
            <v>14.955776375196898</v>
          </cell>
          <cell r="BR187">
            <v>15.30866039905907</v>
          </cell>
          <cell r="BS187">
            <v>23.73700175911128</v>
          </cell>
          <cell r="BT187">
            <v>2.6660554394918368</v>
          </cell>
          <cell r="BU187">
            <v>39.178747004256458</v>
          </cell>
        </row>
        <row r="188">
          <cell r="B188">
            <v>17.671721014170895</v>
          </cell>
          <cell r="C188">
            <v>-34.207889396866371</v>
          </cell>
          <cell r="D188">
            <v>7.617655558318269</v>
          </cell>
          <cell r="E188">
            <v>-14.797566775704716</v>
          </cell>
          <cell r="F188">
            <v>-17.698647682853458</v>
          </cell>
          <cell r="G188">
            <v>-2.2723309483871268</v>
          </cell>
          <cell r="H188">
            <v>-0.10120323624808474</v>
          </cell>
          <cell r="I188">
            <v>5.3585159722822473</v>
          </cell>
          <cell r="J188">
            <v>-12.194898712065481</v>
          </cell>
          <cell r="K188">
            <v>-17.251420224978954</v>
          </cell>
          <cell r="L188">
            <v>-4.4582290521664971</v>
          </cell>
          <cell r="M188">
            <v>-1.4478658780744305</v>
          </cell>
          <cell r="N188">
            <v>-26.088266418115381</v>
          </cell>
          <cell r="O188">
            <v>-26.028682785334638</v>
          </cell>
          <cell r="P188">
            <v>2.2839065228822535</v>
          </cell>
          <cell r="Q188">
            <v>12.997942786192944</v>
          </cell>
          <cell r="R188">
            <v>-5.2250140211727478</v>
          </cell>
          <cell r="S188">
            <v>-20.443184198091174</v>
          </cell>
          <cell r="T188">
            <v>-13.966702716058185</v>
          </cell>
          <cell r="U188">
            <v>-0.2176064062709635</v>
          </cell>
          <cell r="V188">
            <v>8.8388742656729864</v>
          </cell>
          <cell r="W188">
            <v>15.082781963077116</v>
          </cell>
          <cell r="X188">
            <v>4.0885297126949274</v>
          </cell>
          <cell r="Y188">
            <v>-13.115229975107821</v>
          </cell>
          <cell r="Z188">
            <v>27.793088124482342</v>
          </cell>
          <cell r="AA188">
            <v>10.821604696633905</v>
          </cell>
          <cell r="AB188">
            <v>-5.3784445168129862</v>
          </cell>
          <cell r="AC188">
            <v>10.163948337843856</v>
          </cell>
          <cell r="AD188">
            <v>0.24680370401743593</v>
          </cell>
          <cell r="AE188">
            <v>-20.310982616488833</v>
          </cell>
          <cell r="AF188">
            <v>9.192388960540411</v>
          </cell>
          <cell r="AG188">
            <v>11.271306738300412</v>
          </cell>
          <cell r="AH188">
            <v>-15.266522180020745</v>
          </cell>
          <cell r="AI188">
            <v>-16.311375247680612</v>
          </cell>
          <cell r="AJ188">
            <v>-7.0648081294728895</v>
          </cell>
          <cell r="AK188">
            <v>-3.9525195294906701</v>
          </cell>
          <cell r="AL188">
            <v>-8.2645460144892962</v>
          </cell>
          <cell r="AM188">
            <v>2.3924395614786786</v>
          </cell>
          <cell r="AN188">
            <v>2.457850156505204</v>
          </cell>
          <cell r="AO188">
            <v>-1.3443039485331738</v>
          </cell>
          <cell r="AP188">
            <v>-7.9354967172196469</v>
          </cell>
          <cell r="AQ188">
            <v>28.594399975982032</v>
          </cell>
          <cell r="AR188">
            <v>-7.2019160857882589</v>
          </cell>
          <cell r="AS188">
            <v>21.487218192106596</v>
          </cell>
          <cell r="AT188">
            <v>-29.07931962072421</v>
          </cell>
          <cell r="AU188">
            <v>11.828899454866454</v>
          </cell>
          <cell r="AV188">
            <v>0.6670150970441201</v>
          </cell>
          <cell r="AW188">
            <v>-14.239103941667514</v>
          </cell>
          <cell r="AX188">
            <v>13.092655784008949</v>
          </cell>
          <cell r="AY188">
            <v>24.102997419740678</v>
          </cell>
          <cell r="AZ188">
            <v>-2.2512084791678242</v>
          </cell>
          <cell r="BA188">
            <v>11.486026055396437</v>
          </cell>
          <cell r="BB188">
            <v>-12.544722223132799</v>
          </cell>
          <cell r="BC188">
            <v>10.955855332796807</v>
          </cell>
          <cell r="BD188">
            <v>18.466604351540354</v>
          </cell>
          <cell r="BE188">
            <v>13.041151931453308</v>
          </cell>
          <cell r="BF188">
            <v>6.6868433491907622</v>
          </cell>
          <cell r="BG188">
            <v>16.464883020468076</v>
          </cell>
          <cell r="BH188">
            <v>-21.2770328276128</v>
          </cell>
          <cell r="BI188">
            <v>13.633837703449677</v>
          </cell>
          <cell r="BJ188">
            <v>32.71074610829853</v>
          </cell>
          <cell r="BK188">
            <v>29.21052223732087</v>
          </cell>
          <cell r="BL188">
            <v>-20.378249630760788</v>
          </cell>
          <cell r="BM188">
            <v>28.723252746915534</v>
          </cell>
          <cell r="BN188">
            <v>19.348811057022658</v>
          </cell>
          <cell r="BO188">
            <v>-4.8926160013114179</v>
          </cell>
          <cell r="BP188">
            <v>-14.340531070857912</v>
          </cell>
          <cell r="BQ188">
            <v>15.630476263060999</v>
          </cell>
          <cell r="BR188">
            <v>14.288296960049122</v>
          </cell>
          <cell r="BS188">
            <v>-8.3378225574839906</v>
          </cell>
          <cell r="BT188">
            <v>10.317264512267235</v>
          </cell>
          <cell r="BU188">
            <v>26.497185923967958</v>
          </cell>
        </row>
        <row r="189">
          <cell r="B189">
            <v>15.54347006107867</v>
          </cell>
          <cell r="C189">
            <v>-8.5133736028143385</v>
          </cell>
          <cell r="D189">
            <v>0.39604150328659671</v>
          </cell>
          <cell r="E189">
            <v>1.3239193907872082</v>
          </cell>
          <cell r="F189">
            <v>-16.969083814005348</v>
          </cell>
          <cell r="G189">
            <v>3.4931685196717979</v>
          </cell>
          <cell r="H189">
            <v>-30.560587592551489</v>
          </cell>
          <cell r="I189">
            <v>5.6994944104159586</v>
          </cell>
          <cell r="J189">
            <v>-5.6357881632463291</v>
          </cell>
          <cell r="K189">
            <v>-5.223050657411898</v>
          </cell>
          <cell r="L189">
            <v>-17.471957739073254</v>
          </cell>
          <cell r="M189">
            <v>-4.0750323900425593</v>
          </cell>
          <cell r="N189">
            <v>-27.779123674010435</v>
          </cell>
          <cell r="O189">
            <v>-33.987940091565186</v>
          </cell>
          <cell r="P189">
            <v>-1.0417191768538956</v>
          </cell>
          <cell r="Q189">
            <v>13.351281745869747</v>
          </cell>
          <cell r="R189">
            <v>-10.391639237286684</v>
          </cell>
          <cell r="S189">
            <v>-24.044487709985727</v>
          </cell>
          <cell r="T189">
            <v>-1.7195619324661706</v>
          </cell>
          <cell r="U189">
            <v>5.5377616403831267</v>
          </cell>
          <cell r="V189">
            <v>14.003003881765336</v>
          </cell>
          <cell r="W189">
            <v>26.405278526143217</v>
          </cell>
          <cell r="X189">
            <v>4.7813597008198716</v>
          </cell>
          <cell r="Y189">
            <v>-3.3557997257648444</v>
          </cell>
          <cell r="Z189">
            <v>10.495594613967045</v>
          </cell>
          <cell r="AA189">
            <v>-11.14360931906325</v>
          </cell>
          <cell r="AB189">
            <v>-5.5006455406662722</v>
          </cell>
          <cell r="AC189">
            <v>-1.0617884851129744</v>
          </cell>
          <cell r="AD189">
            <v>-3.547170785711284</v>
          </cell>
          <cell r="AE189">
            <v>7.1936808668602623</v>
          </cell>
          <cell r="AF189">
            <v>11.421843900350288</v>
          </cell>
          <cell r="AG189">
            <v>8.0139729873292556</v>
          </cell>
          <cell r="AH189">
            <v>2.3441831717203505</v>
          </cell>
          <cell r="AI189">
            <v>-16.234057675460679</v>
          </cell>
          <cell r="AJ189">
            <v>-20.28101181293664</v>
          </cell>
          <cell r="AK189">
            <v>15.398218162548437</v>
          </cell>
          <cell r="AL189">
            <v>-22.789472443035223</v>
          </cell>
          <cell r="AM189">
            <v>3.2349387251811685</v>
          </cell>
          <cell r="AN189">
            <v>4.2021440077544137</v>
          </cell>
          <cell r="AO189">
            <v>-29.64235966171081</v>
          </cell>
          <cell r="AP189">
            <v>-2.7429514296708093</v>
          </cell>
          <cell r="AQ189">
            <v>34.348784939090926</v>
          </cell>
          <cell r="AR189">
            <v>0.23925734986490532</v>
          </cell>
          <cell r="AS189">
            <v>-17.010373809402925</v>
          </cell>
          <cell r="AT189">
            <v>-16.004874139636083</v>
          </cell>
          <cell r="AU189">
            <v>15.278940154235935</v>
          </cell>
          <cell r="AV189">
            <v>20.881626432970595</v>
          </cell>
          <cell r="AW189">
            <v>30.259507352240899</v>
          </cell>
          <cell r="AX189">
            <v>19.670688410799855</v>
          </cell>
          <cell r="AY189">
            <v>31.608736005258574</v>
          </cell>
          <cell r="AZ189">
            <v>10.448455424871456</v>
          </cell>
          <cell r="BA189">
            <v>11.352337366534343</v>
          </cell>
          <cell r="BB189">
            <v>-33.969488213152353</v>
          </cell>
          <cell r="BC189">
            <v>0.29935068638952939</v>
          </cell>
          <cell r="BD189">
            <v>13.234602122097899</v>
          </cell>
          <cell r="BE189">
            <v>19.107373207864157</v>
          </cell>
          <cell r="BF189">
            <v>4.8093884282105082</v>
          </cell>
          <cell r="BG189">
            <v>0.84482064689901648</v>
          </cell>
          <cell r="BH189">
            <v>-10.564936616494991</v>
          </cell>
          <cell r="BI189">
            <v>19.707831027683056</v>
          </cell>
          <cell r="BJ189">
            <v>28.94025011365088</v>
          </cell>
          <cell r="BK189">
            <v>15.886742186250947</v>
          </cell>
          <cell r="BL189">
            <v>-15.294275335514072</v>
          </cell>
          <cell r="BM189">
            <v>-16.223629054924626</v>
          </cell>
          <cell r="BN189">
            <v>30.279889422841947</v>
          </cell>
          <cell r="BO189">
            <v>-0.19035665256570175</v>
          </cell>
          <cell r="BP189">
            <v>-15.203189351033252</v>
          </cell>
          <cell r="BQ189">
            <v>-6.0124060860933888</v>
          </cell>
          <cell r="BR189">
            <v>-1.336055534744476</v>
          </cell>
          <cell r="BS189">
            <v>-22.934932621729985</v>
          </cell>
          <cell r="BT189">
            <v>21.599470470320536</v>
          </cell>
          <cell r="BU189">
            <v>32.148621059641791</v>
          </cell>
        </row>
        <row r="190">
          <cell r="B190">
            <v>-10.550107488063347</v>
          </cell>
          <cell r="C190">
            <v>2.8547359845131797</v>
          </cell>
          <cell r="D190">
            <v>-21.43718063885488</v>
          </cell>
          <cell r="E190">
            <v>11.845223656640288</v>
          </cell>
          <cell r="F190">
            <v>-17.200205957596676</v>
          </cell>
          <cell r="G190">
            <v>3.870121466395934</v>
          </cell>
          <cell r="H190">
            <v>-24.342666586631065</v>
          </cell>
          <cell r="I190">
            <v>-8.4297735036722283</v>
          </cell>
          <cell r="J190">
            <v>1.7499447423300112</v>
          </cell>
          <cell r="K190">
            <v>-9.8610023097638919</v>
          </cell>
          <cell r="L190">
            <v>-24.789963090740912</v>
          </cell>
          <cell r="M190">
            <v>-4.6236959487495133</v>
          </cell>
          <cell r="N190">
            <v>-31.797784073869479</v>
          </cell>
          <cell r="O190">
            <v>-1.3605050991934224</v>
          </cell>
          <cell r="P190">
            <v>-20.031137354711955</v>
          </cell>
          <cell r="Q190">
            <v>8.8733288565000361</v>
          </cell>
          <cell r="R190">
            <v>-9.6723842476856881</v>
          </cell>
          <cell r="S190">
            <v>-4.9492889439772645</v>
          </cell>
          <cell r="T190">
            <v>10.623919687644198</v>
          </cell>
          <cell r="U190">
            <v>10.440499596801862</v>
          </cell>
          <cell r="V190">
            <v>-0.3357997726737641</v>
          </cell>
          <cell r="W190">
            <v>18.034874357639644</v>
          </cell>
          <cell r="X190">
            <v>11.777706640151976</v>
          </cell>
          <cell r="Y190">
            <v>2.8519546133561469</v>
          </cell>
          <cell r="Z190">
            <v>2.9578055121877598</v>
          </cell>
          <cell r="AA190">
            <v>8.7803184419833258</v>
          </cell>
          <cell r="AB190">
            <v>-9.5260162273994808</v>
          </cell>
          <cell r="AC190">
            <v>-16.555649424313984</v>
          </cell>
          <cell r="AD190">
            <v>4.1309443844455656</v>
          </cell>
          <cell r="AE190">
            <v>40.022317397095371</v>
          </cell>
          <cell r="AF190">
            <v>9.7301550408403958</v>
          </cell>
          <cell r="AG190">
            <v>-15.330379859194869</v>
          </cell>
          <cell r="AH190">
            <v>27.324577528738093</v>
          </cell>
          <cell r="AI190">
            <v>-16.828405243852814</v>
          </cell>
          <cell r="AJ190">
            <v>4.7231227547343648</v>
          </cell>
          <cell r="AK190">
            <v>9.4932083750937242</v>
          </cell>
          <cell r="AL190">
            <v>-13.2807012053481</v>
          </cell>
          <cell r="AM190">
            <v>2.8365520319162836</v>
          </cell>
          <cell r="AN190">
            <v>-7.4176474455245511</v>
          </cell>
          <cell r="AO190">
            <v>-33.488071326590727</v>
          </cell>
          <cell r="AP190">
            <v>-2.6555212530274894</v>
          </cell>
          <cell r="AQ190">
            <v>37.818115022500997</v>
          </cell>
          <cell r="AR190">
            <v>-5.5531547429997445</v>
          </cell>
          <cell r="AS190">
            <v>-32.825847545027806</v>
          </cell>
          <cell r="AT190">
            <v>-19.753484629875967</v>
          </cell>
          <cell r="AU190">
            <v>16.746424141721416</v>
          </cell>
          <cell r="AV190">
            <v>15.869308950109831</v>
          </cell>
          <cell r="AW190">
            <v>28.775628022953075</v>
          </cell>
          <cell r="AX190">
            <v>8.1854243201410242</v>
          </cell>
          <cell r="AY190">
            <v>1.8232738755040618</v>
          </cell>
          <cell r="AZ190">
            <v>10.310302534976318</v>
          </cell>
          <cell r="BA190">
            <v>7.0701927799111752</v>
          </cell>
          <cell r="BB190">
            <v>-3.9610925733134152</v>
          </cell>
          <cell r="BC190">
            <v>-3.4620138520319941</v>
          </cell>
          <cell r="BD190">
            <v>-9.5346731800748099</v>
          </cell>
          <cell r="BE190">
            <v>15.209885598851486</v>
          </cell>
          <cell r="BF190">
            <v>-9.058238251823111</v>
          </cell>
          <cell r="BG190">
            <v>-18.479312984367866</v>
          </cell>
          <cell r="BH190">
            <v>38.275719142237023</v>
          </cell>
          <cell r="BI190">
            <v>3.1875863039111869</v>
          </cell>
          <cell r="BJ190">
            <v>40.064486538366481</v>
          </cell>
          <cell r="BK190">
            <v>18.16286247052475</v>
          </cell>
          <cell r="BL190">
            <v>-30.80492181710208</v>
          </cell>
          <cell r="BM190">
            <v>-16.624971820640305</v>
          </cell>
          <cell r="BN190">
            <v>29.812347164244525</v>
          </cell>
          <cell r="BO190">
            <v>12.287184523692034</v>
          </cell>
          <cell r="BP190">
            <v>12.790131468936517</v>
          </cell>
          <cell r="BQ190">
            <v>-8.6622060185222693</v>
          </cell>
          <cell r="BR190">
            <v>7.9285358228752116</v>
          </cell>
          <cell r="BS190">
            <v>-24.610812314839905</v>
          </cell>
          <cell r="BT190">
            <v>19.524256913025102</v>
          </cell>
          <cell r="BU190">
            <v>12.182678776049594</v>
          </cell>
        </row>
        <row r="191">
          <cell r="B191">
            <v>-21.674292482198226</v>
          </cell>
          <cell r="C191">
            <v>27.653884409178914</v>
          </cell>
          <cell r="D191">
            <v>-12.355324143723601</v>
          </cell>
          <cell r="E191">
            <v>2.5258473335017584</v>
          </cell>
          <cell r="F191">
            <v>-12.035651997764178</v>
          </cell>
          <cell r="G191">
            <v>1.6088101881524537</v>
          </cell>
          <cell r="H191">
            <v>-8.0792766925785866</v>
          </cell>
          <cell r="I191">
            <v>-17.348140499388798</v>
          </cell>
          <cell r="J191">
            <v>2.5538622140406768</v>
          </cell>
          <cell r="K191">
            <v>8.0225031321094011</v>
          </cell>
          <cell r="L191">
            <v>-0.39533593022905933</v>
          </cell>
          <cell r="M191">
            <v>-7.6860004978704621</v>
          </cell>
          <cell r="N191">
            <v>-9.8006647730634437</v>
          </cell>
          <cell r="O191">
            <v>31.392143470159027</v>
          </cell>
          <cell r="P191">
            <v>-14.908171588199933</v>
          </cell>
          <cell r="Q191">
            <v>17.942077225600311</v>
          </cell>
          <cell r="R191">
            <v>4.4428976816145749</v>
          </cell>
          <cell r="S191">
            <v>16.550377642516043</v>
          </cell>
          <cell r="T191">
            <v>22.921128364505943</v>
          </cell>
          <cell r="U191">
            <v>18.283702847313439</v>
          </cell>
          <cell r="V191">
            <v>-5.9667581710769255</v>
          </cell>
          <cell r="W191">
            <v>-9.6424596610031177</v>
          </cell>
          <cell r="X191">
            <v>9.8387033145531291</v>
          </cell>
          <cell r="Y191">
            <v>7.2603303621941535</v>
          </cell>
          <cell r="Z191">
            <v>-7.7942020799048635</v>
          </cell>
          <cell r="AA191">
            <v>37.609251743814077</v>
          </cell>
          <cell r="AB191">
            <v>-23.597402223151395</v>
          </cell>
          <cell r="AC191">
            <v>2.1103427130051862</v>
          </cell>
          <cell r="AD191">
            <v>-1.2118176044327527</v>
          </cell>
          <cell r="AE191">
            <v>36.371812517460832</v>
          </cell>
          <cell r="AF191">
            <v>9.9466970319440673</v>
          </cell>
          <cell r="AG191">
            <v>-30.350253232429264</v>
          </cell>
          <cell r="AH191">
            <v>25.411778389904537</v>
          </cell>
          <cell r="AI191">
            <v>0.81791012541964747</v>
          </cell>
          <cell r="AJ191">
            <v>19.2890971244525</v>
          </cell>
          <cell r="AK191">
            <v>20.49305425123897</v>
          </cell>
          <cell r="AL191">
            <v>13.355338227726511</v>
          </cell>
          <cell r="AM191">
            <v>-11.763831760478013</v>
          </cell>
          <cell r="AN191">
            <v>-12.595694820029005</v>
          </cell>
          <cell r="AO191">
            <v>-17.599300714886297</v>
          </cell>
          <cell r="AP191">
            <v>8.8986098013405552</v>
          </cell>
          <cell r="AQ191">
            <v>36.672415765564608</v>
          </cell>
          <cell r="AR191">
            <v>-10.928425169405296</v>
          </cell>
          <cell r="AS191">
            <v>-37.947055759544384</v>
          </cell>
          <cell r="AT191">
            <v>8.1441784202831027</v>
          </cell>
          <cell r="AU191">
            <v>8.0695830842550951</v>
          </cell>
          <cell r="AV191">
            <v>19.432055337624391</v>
          </cell>
          <cell r="AW191">
            <v>18.983859999886764</v>
          </cell>
          <cell r="AX191">
            <v>17.814280081582762</v>
          </cell>
          <cell r="AY191">
            <v>-2.2260880261202041</v>
          </cell>
          <cell r="AZ191">
            <v>16.524141848458743</v>
          </cell>
          <cell r="BA191">
            <v>16.975920257328536</v>
          </cell>
          <cell r="BB191">
            <v>9.3382530617359603</v>
          </cell>
          <cell r="BC191">
            <v>-28.181723548788337</v>
          </cell>
          <cell r="BD191">
            <v>-4.1771040534102211</v>
          </cell>
          <cell r="BE191">
            <v>19.937129605761161</v>
          </cell>
          <cell r="BF191">
            <v>7.0040088431572229</v>
          </cell>
          <cell r="BG191">
            <v>-27.321921088146102</v>
          </cell>
          <cell r="BH191">
            <v>54.159226012293374</v>
          </cell>
          <cell r="BI191">
            <v>13.754310862155618</v>
          </cell>
          <cell r="BJ191">
            <v>16.23092821278151</v>
          </cell>
          <cell r="BK191">
            <v>-5.5911327970496174</v>
          </cell>
          <cell r="BL191">
            <v>-5.5824793944645306</v>
          </cell>
          <cell r="BM191">
            <v>-12.186942863751897</v>
          </cell>
          <cell r="BN191">
            <v>-36.598829367115016</v>
          </cell>
          <cell r="BO191">
            <v>8.1808777661914309</v>
          </cell>
          <cell r="BP191">
            <v>-1.0794573037745927</v>
          </cell>
          <cell r="BQ191">
            <v>14.723199624921063</v>
          </cell>
          <cell r="BR191">
            <v>-4.3842715323931758</v>
          </cell>
          <cell r="BS191">
            <v>-30.227350033803024</v>
          </cell>
          <cell r="BT191">
            <v>13.918094208733995</v>
          </cell>
          <cell r="BU191">
            <v>-22.368658935154357</v>
          </cell>
        </row>
        <row r="192">
          <cell r="B192">
            <v>-5.4261021072534694</v>
          </cell>
          <cell r="C192">
            <v>20.031811879899951</v>
          </cell>
          <cell r="D192">
            <v>-12.164709781478498</v>
          </cell>
          <cell r="E192">
            <v>3.6973023195313957</v>
          </cell>
          <cell r="F192">
            <v>2.3775366826116322</v>
          </cell>
          <cell r="G192">
            <v>0.11225415659299405</v>
          </cell>
          <cell r="H192">
            <v>14.889738160620491</v>
          </cell>
          <cell r="I192">
            <v>-25.168816164526607</v>
          </cell>
          <cell r="J192">
            <v>9.5916911697733465</v>
          </cell>
          <cell r="K192">
            <v>4.4561619909558194</v>
          </cell>
          <cell r="L192">
            <v>2.7930424365982085</v>
          </cell>
          <cell r="M192">
            <v>-19.736269844815844</v>
          </cell>
          <cell r="N192">
            <v>2.4276090139834472</v>
          </cell>
          <cell r="O192">
            <v>39.303528676572761</v>
          </cell>
          <cell r="P192">
            <v>-7.9171918164530366</v>
          </cell>
          <cell r="Q192">
            <v>-7.8093023196918407</v>
          </cell>
          <cell r="R192">
            <v>4.9943600262104484</v>
          </cell>
          <cell r="S192">
            <v>18.743729211486066</v>
          </cell>
          <cell r="T192">
            <v>11.234604260108604</v>
          </cell>
          <cell r="U192">
            <v>11.992481358145028</v>
          </cell>
          <cell r="V192">
            <v>2.4719585091217389</v>
          </cell>
          <cell r="W192">
            <v>0.46203920252719161</v>
          </cell>
          <cell r="X192">
            <v>7.8896808565777654</v>
          </cell>
          <cell r="Y192">
            <v>9.7473246751232221</v>
          </cell>
          <cell r="Z192">
            <v>4.3540935238608984</v>
          </cell>
          <cell r="AA192">
            <v>34.905696972972045</v>
          </cell>
          <cell r="AB192">
            <v>2.9752035450495717</v>
          </cell>
          <cell r="AC192">
            <v>16.254180333818898</v>
          </cell>
          <cell r="AD192">
            <v>0.13627122717626841</v>
          </cell>
          <cell r="AE192">
            <v>10.742661325254574</v>
          </cell>
          <cell r="AF192">
            <v>-1.3227612190383482</v>
          </cell>
          <cell r="AG192">
            <v>-11.582289894195336</v>
          </cell>
          <cell r="AH192">
            <v>24.336530311023022</v>
          </cell>
          <cell r="AI192">
            <v>5.1179814027867918</v>
          </cell>
          <cell r="AJ192">
            <v>4.6434725669305861</v>
          </cell>
          <cell r="AK192">
            <v>-10.403723868021133</v>
          </cell>
          <cell r="AL192">
            <v>21.442249344511598</v>
          </cell>
          <cell r="AM192">
            <v>-13.875225140721938</v>
          </cell>
          <cell r="AN192">
            <v>-2.4490791723530712</v>
          </cell>
          <cell r="AO192">
            <v>3.5146490119078386</v>
          </cell>
          <cell r="AP192">
            <v>-8.5100201856811513</v>
          </cell>
          <cell r="AQ192">
            <v>14.111434309872699</v>
          </cell>
          <cell r="AR192">
            <v>-15.294519923879633</v>
          </cell>
          <cell r="AS192">
            <v>-2.6647374726683863</v>
          </cell>
          <cell r="AT192">
            <v>1.198310974114418</v>
          </cell>
          <cell r="AU192">
            <v>1.7281936626478018</v>
          </cell>
          <cell r="AV192">
            <v>13.719620761953715</v>
          </cell>
          <cell r="AW192">
            <v>-17.098383337162641</v>
          </cell>
          <cell r="AX192">
            <v>10.120457240772337</v>
          </cell>
          <cell r="AY192">
            <v>-15.432522927252213</v>
          </cell>
          <cell r="AZ192">
            <v>1.4344902331728246</v>
          </cell>
          <cell r="BA192">
            <v>27.57711512707607</v>
          </cell>
          <cell r="BB192">
            <v>24.66921738926948</v>
          </cell>
          <cell r="BC192">
            <v>-28.243562351378074</v>
          </cell>
          <cell r="BD192">
            <v>-18.894532284776218</v>
          </cell>
          <cell r="BE192">
            <v>12.758840691616248</v>
          </cell>
          <cell r="BF192">
            <v>17.395651109849187</v>
          </cell>
          <cell r="BG192">
            <v>-23.247844772549243</v>
          </cell>
          <cell r="BH192">
            <v>49.235900262785044</v>
          </cell>
          <cell r="BI192">
            <v>12.316471782058043</v>
          </cell>
          <cell r="BJ192">
            <v>14.354163701523142</v>
          </cell>
          <cell r="BK192">
            <v>4.4197626388873879</v>
          </cell>
          <cell r="BL192">
            <v>-10.535304649439837</v>
          </cell>
          <cell r="BM192">
            <v>52.689200790472221</v>
          </cell>
          <cell r="BN192">
            <v>-26.123179904188131</v>
          </cell>
          <cell r="BO192">
            <v>2.4664704482704831</v>
          </cell>
          <cell r="BP192">
            <v>-3.4910636991499047</v>
          </cell>
          <cell r="BQ192">
            <v>21.553874175161308</v>
          </cell>
          <cell r="BR192">
            <v>-3.3409498102174111</v>
          </cell>
          <cell r="BS192">
            <v>-18.225201527634077</v>
          </cell>
          <cell r="BT192">
            <v>-10.888894863075208</v>
          </cell>
          <cell r="BU192">
            <v>-44.829691475603958</v>
          </cell>
        </row>
        <row r="193">
          <cell r="B193">
            <v>-0.20365199445251184</v>
          </cell>
          <cell r="C193">
            <v>-3.0277006257044454</v>
          </cell>
          <cell r="D193">
            <v>3.0374483566411912</v>
          </cell>
          <cell r="E193">
            <v>1.145832174830911</v>
          </cell>
          <cell r="F193">
            <v>18.440531533971491</v>
          </cell>
          <cell r="G193">
            <v>19.327128449760149</v>
          </cell>
          <cell r="H193">
            <v>-15.762981362958181</v>
          </cell>
          <cell r="I193">
            <v>-8.1577590848936108</v>
          </cell>
          <cell r="J193">
            <v>11.678207479391213</v>
          </cell>
          <cell r="K193">
            <v>-2.6438178325223709</v>
          </cell>
          <cell r="L193">
            <v>14.826952048382523</v>
          </cell>
          <cell r="M193">
            <v>-17.658920285636679</v>
          </cell>
          <cell r="N193">
            <v>27.683266611463846</v>
          </cell>
          <cell r="O193">
            <v>20.526936518164902</v>
          </cell>
          <cell r="P193">
            <v>5.1841784571759133</v>
          </cell>
          <cell r="Q193">
            <v>-7.0027625725398535</v>
          </cell>
          <cell r="R193">
            <v>14.43928375166807</v>
          </cell>
          <cell r="S193">
            <v>6.3373934500815201</v>
          </cell>
          <cell r="T193">
            <v>-2.7966904258891661</v>
          </cell>
          <cell r="U193">
            <v>11.337856522435521</v>
          </cell>
          <cell r="V193">
            <v>14.01949629445471</v>
          </cell>
          <cell r="W193">
            <v>3.9814855960914044</v>
          </cell>
          <cell r="X193">
            <v>6.7719662900931725</v>
          </cell>
          <cell r="Y193">
            <v>22.704753494028619</v>
          </cell>
          <cell r="Z193">
            <v>6.2959733579846597</v>
          </cell>
          <cell r="AA193">
            <v>17.587661463018808</v>
          </cell>
          <cell r="AB193">
            <v>23.442625859019433</v>
          </cell>
          <cell r="AC193">
            <v>21.340584018155635</v>
          </cell>
          <cell r="AD193">
            <v>-4.8474669426423658</v>
          </cell>
          <cell r="AE193">
            <v>-1.7393968441925847</v>
          </cell>
          <cell r="AF193">
            <v>1.3533266840400902</v>
          </cell>
          <cell r="AG193">
            <v>13.891524173839491</v>
          </cell>
          <cell r="AH193">
            <v>15.224337690771256</v>
          </cell>
          <cell r="AI193">
            <v>15.452865049070843</v>
          </cell>
          <cell r="AJ193">
            <v>-15.810844897517788</v>
          </cell>
          <cell r="AK193">
            <v>-18.934562431878167</v>
          </cell>
          <cell r="AL193">
            <v>25.152554858488561</v>
          </cell>
          <cell r="AM193">
            <v>-5.9985628877613353</v>
          </cell>
          <cell r="AN193">
            <v>1.6566747368264032</v>
          </cell>
          <cell r="AO193">
            <v>0.57875618993706313</v>
          </cell>
          <cell r="AP193">
            <v>-22.3824797607388</v>
          </cell>
          <cell r="AQ193">
            <v>14.401102577483968</v>
          </cell>
          <cell r="AR193">
            <v>-21.656384015540379</v>
          </cell>
          <cell r="AS193">
            <v>4.5904564699341046</v>
          </cell>
          <cell r="AT193">
            <v>4.1902894178428731</v>
          </cell>
          <cell r="AU193">
            <v>0.61894603333543985</v>
          </cell>
          <cell r="AV193">
            <v>16.84878321821315</v>
          </cell>
          <cell r="AW193">
            <v>-9.3614279279368446</v>
          </cell>
          <cell r="AX193">
            <v>12.670055470828517</v>
          </cell>
          <cell r="AY193">
            <v>14.069059001684844</v>
          </cell>
          <cell r="AZ193">
            <v>-12.385800505585372</v>
          </cell>
          <cell r="BA193">
            <v>-2.9966310621283889</v>
          </cell>
          <cell r="BB193">
            <v>25.726218419246113</v>
          </cell>
          <cell r="BC193">
            <v>-26.340816744381073</v>
          </cell>
          <cell r="BD193">
            <v>10.79954592399926</v>
          </cell>
          <cell r="BE193">
            <v>12.078414457439266</v>
          </cell>
          <cell r="BF193">
            <v>3.731090598609764</v>
          </cell>
          <cell r="BG193">
            <v>3.1394454350944905</v>
          </cell>
          <cell r="BH193">
            <v>2.7679225643675616</v>
          </cell>
          <cell r="BI193">
            <v>34.105759863869444</v>
          </cell>
          <cell r="BJ193">
            <v>-5.5049898914601068</v>
          </cell>
          <cell r="BK193">
            <v>-16.323464354753924</v>
          </cell>
          <cell r="BL193">
            <v>-20.86897630577176</v>
          </cell>
          <cell r="BM193">
            <v>-5.7456771127491537</v>
          </cell>
          <cell r="BN193">
            <v>-17.135273433516158</v>
          </cell>
          <cell r="BO193">
            <v>12.972513182652511</v>
          </cell>
          <cell r="BP193">
            <v>-11.498167851944336</v>
          </cell>
          <cell r="BQ193">
            <v>-4.9924832667913472</v>
          </cell>
          <cell r="BR193">
            <v>-7.2665639200999417</v>
          </cell>
          <cell r="BS193">
            <v>22.568285324162783</v>
          </cell>
          <cell r="BT193">
            <v>-30.04870939791752</v>
          </cell>
          <cell r="BU193">
            <v>-64.766641793203121</v>
          </cell>
        </row>
        <row r="194">
          <cell r="B194">
            <v>-9.3009217811857496</v>
          </cell>
          <cell r="C194">
            <v>-13.937863121200911</v>
          </cell>
          <cell r="D194">
            <v>3.7179624577716637</v>
          </cell>
          <cell r="E194">
            <v>2.8214592153690532</v>
          </cell>
          <cell r="F194">
            <v>23.320278374442498</v>
          </cell>
          <cell r="G194">
            <v>19.616607993847236</v>
          </cell>
          <cell r="H194">
            <v>-20.529002144775518</v>
          </cell>
          <cell r="I194">
            <v>-2.9453933770388652</v>
          </cell>
          <cell r="J194">
            <v>14.401902592634242</v>
          </cell>
          <cell r="K194">
            <v>-21.445359576716594</v>
          </cell>
          <cell r="L194">
            <v>10.631467276512835</v>
          </cell>
          <cell r="M194">
            <v>1.2273374300748756</v>
          </cell>
          <cell r="N194">
            <v>23.062491858658529</v>
          </cell>
          <cell r="O194">
            <v>-21.122091125041852</v>
          </cell>
          <cell r="P194">
            <v>1.1020761220642008</v>
          </cell>
          <cell r="Q194">
            <v>-10.874658948027488</v>
          </cell>
          <cell r="R194">
            <v>-0.70173994140025897</v>
          </cell>
          <cell r="S194">
            <v>-12.398339590220639</v>
          </cell>
          <cell r="T194">
            <v>-14.501582753264174</v>
          </cell>
          <cell r="U194">
            <v>17.297316833865494</v>
          </cell>
          <cell r="V194">
            <v>3.601737670946124</v>
          </cell>
          <cell r="W194">
            <v>9.0375350091097388</v>
          </cell>
          <cell r="X194">
            <v>10.050265262433301</v>
          </cell>
          <cell r="Y194">
            <v>18.441760817789426</v>
          </cell>
          <cell r="Z194">
            <v>0.94575150760604154</v>
          </cell>
          <cell r="AA194">
            <v>-6.1783706711316739</v>
          </cell>
          <cell r="AB194">
            <v>23.509135041389982</v>
          </cell>
          <cell r="AC194">
            <v>5.1784382934737456</v>
          </cell>
          <cell r="AD194">
            <v>-6.8104152026707787</v>
          </cell>
          <cell r="AE194">
            <v>-2.6041451476620239</v>
          </cell>
          <cell r="AF194">
            <v>-14.396493392107574</v>
          </cell>
          <cell r="AG194">
            <v>44.715562157544866</v>
          </cell>
          <cell r="AH194">
            <v>0.97666704797087556</v>
          </cell>
          <cell r="AI194">
            <v>11.021586740677114</v>
          </cell>
          <cell r="AJ194">
            <v>-25.576214413232581</v>
          </cell>
          <cell r="AK194">
            <v>-17.470144942831293</v>
          </cell>
          <cell r="AL194">
            <v>-22.667781157102514</v>
          </cell>
          <cell r="AM194">
            <v>3.7437562320914921</v>
          </cell>
          <cell r="AN194">
            <v>10.198649267475107</v>
          </cell>
          <cell r="AO194">
            <v>-0.34837723642939444</v>
          </cell>
          <cell r="AP194">
            <v>-1.4337376546720293E-2</v>
          </cell>
          <cell r="AQ194">
            <v>-14.035502377086864</v>
          </cell>
          <cell r="AR194">
            <v>-10.551667142515685</v>
          </cell>
          <cell r="AS194">
            <v>25.991825766077586</v>
          </cell>
          <cell r="AT194">
            <v>-17.992131715021692</v>
          </cell>
          <cell r="AU194">
            <v>-5.5457192820562851</v>
          </cell>
          <cell r="AV194">
            <v>-3.9421245158835418</v>
          </cell>
          <cell r="AW194">
            <v>-1.7644278193940355</v>
          </cell>
          <cell r="AX194">
            <v>3.1489595060461504</v>
          </cell>
          <cell r="AY194">
            <v>26.60480153054985</v>
          </cell>
          <cell r="AZ194">
            <v>-1.621818616860794</v>
          </cell>
          <cell r="BA194">
            <v>6.8307687123708973</v>
          </cell>
          <cell r="BB194">
            <v>29.21416554235384</v>
          </cell>
          <cell r="BC194">
            <v>-3.8574439211458063</v>
          </cell>
          <cell r="BD194">
            <v>-0.56272058846953443</v>
          </cell>
          <cell r="BE194">
            <v>0.94873016025656887</v>
          </cell>
          <cell r="BF194">
            <v>-5.6062883914345791</v>
          </cell>
          <cell r="BG194">
            <v>8.92547612003872</v>
          </cell>
          <cell r="BH194">
            <v>-12.235285571624781</v>
          </cell>
          <cell r="BI194">
            <v>24.865772953063018</v>
          </cell>
          <cell r="BJ194">
            <v>4.7012702303630851</v>
          </cell>
          <cell r="BK194">
            <v>-15.420085257124484</v>
          </cell>
          <cell r="BL194">
            <v>-24.195137858619876</v>
          </cell>
          <cell r="BM194">
            <v>-12.202380918473233</v>
          </cell>
          <cell r="BN194">
            <v>29.550526859210862</v>
          </cell>
          <cell r="BO194">
            <v>20.647362674535131</v>
          </cell>
          <cell r="BP194">
            <v>-14.811598458168293</v>
          </cell>
          <cell r="BQ194">
            <v>-18.723002745139134</v>
          </cell>
          <cell r="BR194">
            <v>-4.9057110284608525</v>
          </cell>
          <cell r="BS194">
            <v>45.831804520550314</v>
          </cell>
          <cell r="BT194">
            <v>-40.372829687782719</v>
          </cell>
          <cell r="BU194">
            <v>-39.871548044654446</v>
          </cell>
        </row>
        <row r="195">
          <cell r="B195">
            <v>-9.8915770228707167</v>
          </cell>
          <cell r="C195">
            <v>-18.66583812578331</v>
          </cell>
          <cell r="D195">
            <v>9.9615265787207381</v>
          </cell>
          <cell r="E195">
            <v>-14.341774586943727</v>
          </cell>
          <cell r="F195">
            <v>17.096495348537129</v>
          </cell>
          <cell r="G195">
            <v>28.823773319948391</v>
          </cell>
          <cell r="H195">
            <v>-32.875287345186493</v>
          </cell>
          <cell r="I195">
            <v>17.659928713495177</v>
          </cell>
          <cell r="J195">
            <v>-6.381657943449639</v>
          </cell>
          <cell r="K195">
            <v>-15.021598772916853</v>
          </cell>
          <cell r="L195">
            <v>9.4480487767410519</v>
          </cell>
          <cell r="M195">
            <v>6.732790576076817</v>
          </cell>
          <cell r="N195">
            <v>10.520880918800419</v>
          </cell>
          <cell r="O195">
            <v>-29.795777860917383</v>
          </cell>
          <cell r="P195">
            <v>5.0309084828986252</v>
          </cell>
          <cell r="Q195">
            <v>-9.0467388315968886</v>
          </cell>
          <cell r="R195">
            <v>14.39271717781549</v>
          </cell>
          <cell r="S195">
            <v>-25.183256039539526</v>
          </cell>
          <cell r="T195">
            <v>-25.532696409668699</v>
          </cell>
          <cell r="U195">
            <v>10.057008242900297</v>
          </cell>
          <cell r="V195">
            <v>-1.5080263247713244</v>
          </cell>
          <cell r="W195">
            <v>-4.9363526819428509</v>
          </cell>
          <cell r="X195">
            <v>4.3890655268646821</v>
          </cell>
          <cell r="Y195">
            <v>-0.97373013281677723</v>
          </cell>
          <cell r="Z195">
            <v>-20.278820935724898</v>
          </cell>
          <cell r="AA195">
            <v>14.75464048360922</v>
          </cell>
          <cell r="AB195">
            <v>15.462815738385316</v>
          </cell>
          <cell r="AC195">
            <v>-3.9788909198091731</v>
          </cell>
          <cell r="AD195">
            <v>11.510737217841893</v>
          </cell>
          <cell r="AE195">
            <v>7.1626371129035427</v>
          </cell>
          <cell r="AF195">
            <v>-10.830587480933076</v>
          </cell>
          <cell r="AG195">
            <v>57.899916742677163</v>
          </cell>
          <cell r="AH195">
            <v>1.4797294024108947</v>
          </cell>
          <cell r="AI195">
            <v>5.1621670714536672</v>
          </cell>
          <cell r="AJ195">
            <v>-1.33208122738228</v>
          </cell>
          <cell r="AK195">
            <v>-14.54867722842828</v>
          </cell>
          <cell r="AL195">
            <v>-27.946917670489842</v>
          </cell>
          <cell r="AM195">
            <v>5.9173312343405913</v>
          </cell>
          <cell r="AN195">
            <v>7.9166646362843025</v>
          </cell>
          <cell r="AO195">
            <v>-13.577196681397467</v>
          </cell>
          <cell r="AP195">
            <v>9.8603224509488747</v>
          </cell>
          <cell r="AQ195">
            <v>-12.973071446811135</v>
          </cell>
          <cell r="AR195">
            <v>7.8031242806375554</v>
          </cell>
          <cell r="AS195">
            <v>32.663317219285425</v>
          </cell>
          <cell r="AT195">
            <v>-23.625112713544254</v>
          </cell>
          <cell r="AU195">
            <v>-5.2204813950470585</v>
          </cell>
          <cell r="AV195">
            <v>-6.3163100102348695</v>
          </cell>
          <cell r="AW195">
            <v>18.0754289549599</v>
          </cell>
          <cell r="AX195">
            <v>15.35505391406206</v>
          </cell>
          <cell r="AY195">
            <v>6.2049871119005502</v>
          </cell>
          <cell r="AZ195">
            <v>8.0138710349977611</v>
          </cell>
          <cell r="BA195">
            <v>1.7085886117849736</v>
          </cell>
          <cell r="BB195">
            <v>43.612027430370894</v>
          </cell>
          <cell r="BC195">
            <v>-3.7520035399308793</v>
          </cell>
          <cell r="BD195">
            <v>17.395812765476876</v>
          </cell>
          <cell r="BE195">
            <v>-5.0252765277004251E-2</v>
          </cell>
          <cell r="BF195">
            <v>-18.669372970734436</v>
          </cell>
          <cell r="BG195">
            <v>14.919607618122519</v>
          </cell>
          <cell r="BH195">
            <v>-7.8903601858389507</v>
          </cell>
          <cell r="BI195">
            <v>12.936675777247499</v>
          </cell>
          <cell r="BJ195">
            <v>-3.6954736819169915</v>
          </cell>
          <cell r="BK195">
            <v>-15.946618117961689</v>
          </cell>
          <cell r="BL195">
            <v>-41.106605532123346</v>
          </cell>
          <cell r="BM195">
            <v>-38.100749051094851</v>
          </cell>
          <cell r="BN195">
            <v>28.33583415811572</v>
          </cell>
          <cell r="BO195">
            <v>23.394205444334062</v>
          </cell>
          <cell r="BP195">
            <v>10.33443921367479</v>
          </cell>
          <cell r="BQ195">
            <v>-24.0201508724505</v>
          </cell>
          <cell r="BR195">
            <v>-2.6999014413526319</v>
          </cell>
          <cell r="BS195">
            <v>14.949473479225077</v>
          </cell>
          <cell r="BT195">
            <v>-23.585824578152955</v>
          </cell>
          <cell r="BU195">
            <v>3.2274642245927034</v>
          </cell>
        </row>
        <row r="196">
          <cell r="B196">
            <v>-10.62820495454422</v>
          </cell>
          <cell r="C196">
            <v>-3.42725100504</v>
          </cell>
          <cell r="D196">
            <v>6.5959562184852549</v>
          </cell>
          <cell r="E196">
            <v>-4.3361424579290837</v>
          </cell>
          <cell r="F196">
            <v>6.2403496116421833</v>
          </cell>
          <cell r="G196">
            <v>34.040422199350736</v>
          </cell>
          <cell r="H196">
            <v>2.5729529352747371</v>
          </cell>
          <cell r="I196">
            <v>5.6932299125688628</v>
          </cell>
          <cell r="J196">
            <v>-17.715456844897414</v>
          </cell>
          <cell r="K196">
            <v>5.572598146021261</v>
          </cell>
          <cell r="L196">
            <v>2.9110723670612053</v>
          </cell>
          <cell r="M196">
            <v>15.063754785176783</v>
          </cell>
          <cell r="N196">
            <v>-10.751807026369008</v>
          </cell>
          <cell r="O196">
            <v>-23.718814467691598</v>
          </cell>
          <cell r="P196">
            <v>-3.2947354379821712</v>
          </cell>
          <cell r="Q196">
            <v>-4.3953588298501645</v>
          </cell>
          <cell r="R196">
            <v>-5.7084498153175192</v>
          </cell>
          <cell r="S196">
            <v>-17.064230321634799</v>
          </cell>
          <cell r="T196">
            <v>-26.527626396644621</v>
          </cell>
          <cell r="U196">
            <v>9.2180952737519011</v>
          </cell>
          <cell r="V196">
            <v>4.613832100756281</v>
          </cell>
          <cell r="W196">
            <v>-7.6951813523569301</v>
          </cell>
          <cell r="X196">
            <v>-3.3071043267383984</v>
          </cell>
          <cell r="Y196">
            <v>-19.448079285100174</v>
          </cell>
          <cell r="Z196">
            <v>-30.613995504597909</v>
          </cell>
          <cell r="AA196">
            <v>8.5279977956805055</v>
          </cell>
          <cell r="AB196">
            <v>14.513979177256994</v>
          </cell>
          <cell r="AC196">
            <v>-2.2387896834943111</v>
          </cell>
          <cell r="AD196">
            <v>17.752562189898629</v>
          </cell>
          <cell r="AE196">
            <v>-5.0216005953128517</v>
          </cell>
          <cell r="AF196">
            <v>-9.4387914399378641</v>
          </cell>
          <cell r="AG196">
            <v>43.737530019142291</v>
          </cell>
          <cell r="AH196">
            <v>-13.325470979975771</v>
          </cell>
          <cell r="AI196">
            <v>-18.645025533444684</v>
          </cell>
          <cell r="AJ196">
            <v>4.5121212890056839</v>
          </cell>
          <cell r="AK196">
            <v>-18.809168492604964</v>
          </cell>
          <cell r="AL196">
            <v>-20.521859935422466</v>
          </cell>
          <cell r="AM196">
            <v>-10.537522229526159</v>
          </cell>
          <cell r="AN196">
            <v>-9.6364991595027565</v>
          </cell>
          <cell r="AO196">
            <v>-10.417121795721686</v>
          </cell>
          <cell r="AP196">
            <v>12.460913055263267</v>
          </cell>
          <cell r="AQ196">
            <v>-18.162406089852059</v>
          </cell>
          <cell r="AR196">
            <v>32.801464018827652</v>
          </cell>
          <cell r="AS196">
            <v>24.468730445628907</v>
          </cell>
          <cell r="AT196">
            <v>-33.431315081287515</v>
          </cell>
          <cell r="AU196">
            <v>-3.2786303644756636</v>
          </cell>
          <cell r="AV196">
            <v>-11.831523466738652</v>
          </cell>
          <cell r="AW196">
            <v>2.0303416317455834</v>
          </cell>
          <cell r="AX196">
            <v>-11.835873660234768</v>
          </cell>
          <cell r="AY196">
            <v>-15.443886886455587</v>
          </cell>
          <cell r="AZ196">
            <v>8.2063900120636131</v>
          </cell>
          <cell r="BA196">
            <v>24.654591190306888</v>
          </cell>
          <cell r="BB196">
            <v>22.620232025574115</v>
          </cell>
          <cell r="BC196">
            <v>8.641459727701287</v>
          </cell>
          <cell r="BD196">
            <v>5.7773388637399945</v>
          </cell>
          <cell r="BE196">
            <v>-13.452821533371532</v>
          </cell>
          <cell r="BF196">
            <v>-7.2047628192195772</v>
          </cell>
          <cell r="BG196">
            <v>2.3571400900723991</v>
          </cell>
          <cell r="BH196">
            <v>-2.6300511642972757</v>
          </cell>
          <cell r="BI196">
            <v>1.1431281385625549</v>
          </cell>
          <cell r="BJ196">
            <v>28.011647547638773</v>
          </cell>
          <cell r="BK196">
            <v>-12.621082508692865</v>
          </cell>
          <cell r="BL196">
            <v>-0.34154885802467544</v>
          </cell>
          <cell r="BM196">
            <v>34.259158184077855</v>
          </cell>
          <cell r="BN196">
            <v>31.767513354899748</v>
          </cell>
          <cell r="BO196">
            <v>5.7187476014096497</v>
          </cell>
          <cell r="BP196">
            <v>29.925970712493012</v>
          </cell>
          <cell r="BQ196">
            <v>-8.9081689916748221</v>
          </cell>
          <cell r="BR196">
            <v>-21.849190535874655</v>
          </cell>
          <cell r="BS196">
            <v>-20.540408120253886</v>
          </cell>
          <cell r="BT196">
            <v>8.5434444807285566</v>
          </cell>
          <cell r="BU196">
            <v>13.186377524858598</v>
          </cell>
        </row>
        <row r="197">
          <cell r="B197">
            <v>-7.1793445219512719</v>
          </cell>
          <cell r="C197">
            <v>3.8156175774598204</v>
          </cell>
          <cell r="D197">
            <v>-13.713084966584482</v>
          </cell>
          <cell r="E197">
            <v>10.264113420115244</v>
          </cell>
          <cell r="F197">
            <v>-2.1453665805876421</v>
          </cell>
          <cell r="G197">
            <v>10.833248592856222</v>
          </cell>
          <cell r="H197">
            <v>10.791160852327621</v>
          </cell>
          <cell r="I197">
            <v>0.82226904836736381</v>
          </cell>
          <cell r="J197">
            <v>-28.280128204920526</v>
          </cell>
          <cell r="K197">
            <v>26.04910224192184</v>
          </cell>
          <cell r="L197">
            <v>-9.7185651884863429</v>
          </cell>
          <cell r="M197">
            <v>-17.53382463298583</v>
          </cell>
          <cell r="N197">
            <v>-8.2541263185878666</v>
          </cell>
          <cell r="O197">
            <v>-5.9576426299078662</v>
          </cell>
          <cell r="P197">
            <v>-5.4595376385229812</v>
          </cell>
          <cell r="Q197">
            <v>6.5993264596658046</v>
          </cell>
          <cell r="R197">
            <v>-14.302871916652357</v>
          </cell>
          <cell r="S197">
            <v>-4.2510756220990897</v>
          </cell>
          <cell r="T197">
            <v>-12.698331355869447</v>
          </cell>
          <cell r="U197">
            <v>-8.2780042591670249</v>
          </cell>
          <cell r="V197">
            <v>29.032445261425561</v>
          </cell>
          <cell r="W197">
            <v>-9.6510411952504782</v>
          </cell>
          <cell r="X197">
            <v>-3.4016889581855962</v>
          </cell>
          <cell r="Y197">
            <v>-0.89098772141982607</v>
          </cell>
          <cell r="Z197">
            <v>-55.209418157080997</v>
          </cell>
          <cell r="AA197">
            <v>29.591917989793743</v>
          </cell>
          <cell r="AB197">
            <v>9.9935107081607431</v>
          </cell>
          <cell r="AC197">
            <v>7.1041012786600986</v>
          </cell>
          <cell r="AD197">
            <v>3.963739694585295</v>
          </cell>
          <cell r="AE197">
            <v>-15.058850366132782</v>
          </cell>
          <cell r="AF197">
            <v>7.833597001398199</v>
          </cell>
          <cell r="AG197">
            <v>15.390191894505671</v>
          </cell>
          <cell r="AH197">
            <v>-0.86077437420997571</v>
          </cell>
          <cell r="AI197">
            <v>-27.169299004099546</v>
          </cell>
          <cell r="AJ197">
            <v>20.796137216958474</v>
          </cell>
          <cell r="AK197">
            <v>-33.612816967182162</v>
          </cell>
          <cell r="AL197">
            <v>14.500506165357924</v>
          </cell>
          <cell r="AM197">
            <v>-9.0043621511671486</v>
          </cell>
          <cell r="AN197">
            <v>-19.168660410227943</v>
          </cell>
          <cell r="AO197">
            <v>-5.3579495737153566</v>
          </cell>
          <cell r="AP197">
            <v>-2.2154016374832008</v>
          </cell>
          <cell r="AQ197">
            <v>-4.0225931123745324</v>
          </cell>
          <cell r="AR197">
            <v>23.117994737148297</v>
          </cell>
          <cell r="AS197">
            <v>12.92553607231747</v>
          </cell>
          <cell r="AT197">
            <v>-23.249884437945372</v>
          </cell>
          <cell r="AU197">
            <v>-6.4115695017868957</v>
          </cell>
          <cell r="AV197">
            <v>-2.9145512795597956</v>
          </cell>
          <cell r="AW197">
            <v>24.497196896240457</v>
          </cell>
          <cell r="AX197">
            <v>-17.841000875746698</v>
          </cell>
          <cell r="AY197">
            <v>-30.153611795295699</v>
          </cell>
          <cell r="AZ197">
            <v>-1.6389249764769815</v>
          </cell>
          <cell r="BA197">
            <v>-5.0468660836801575</v>
          </cell>
          <cell r="BB197">
            <v>16.381308577022313</v>
          </cell>
          <cell r="BC197">
            <v>9.7854918023761002</v>
          </cell>
          <cell r="BD197">
            <v>-2.8828868633146616</v>
          </cell>
          <cell r="BE197">
            <v>-15.169969978646449</v>
          </cell>
          <cell r="BF197">
            <v>-4.1721646634941472</v>
          </cell>
          <cell r="BG197">
            <v>12.717790234556722</v>
          </cell>
          <cell r="BH197">
            <v>-10.75236734359981</v>
          </cell>
          <cell r="BI197">
            <v>-11.814745904515044</v>
          </cell>
          <cell r="BJ197">
            <v>23.468146005349258</v>
          </cell>
          <cell r="BK197">
            <v>1.1444705987509838</v>
          </cell>
          <cell r="BL197">
            <v>-6.0761655486121562</v>
          </cell>
          <cell r="BM197">
            <v>31.434101589767533</v>
          </cell>
          <cell r="BN197">
            <v>3.4164568205208923</v>
          </cell>
          <cell r="BO197">
            <v>-13.701182107557729</v>
          </cell>
          <cell r="BP197">
            <v>57.311348843384394</v>
          </cell>
          <cell r="BQ197">
            <v>-6.8791870137135076</v>
          </cell>
          <cell r="BR197">
            <v>-7.3748720370591867</v>
          </cell>
          <cell r="BS197">
            <v>-49.181874959226967</v>
          </cell>
          <cell r="BT197">
            <v>15.008269552382409</v>
          </cell>
          <cell r="BU197">
            <v>16.234177861254221</v>
          </cell>
        </row>
        <row r="198">
          <cell r="B198">
            <v>-11.684312484736276</v>
          </cell>
          <cell r="C198">
            <v>9.2429901766162104</v>
          </cell>
          <cell r="D198">
            <v>-27.73006318335656</v>
          </cell>
          <cell r="E198">
            <v>3.5120228520354835</v>
          </cell>
          <cell r="F198">
            <v>2.6948946271008047</v>
          </cell>
          <cell r="G198">
            <v>1.1289056566359648</v>
          </cell>
          <cell r="H198">
            <v>16.97818689288918</v>
          </cell>
          <cell r="I198">
            <v>-12.368668393612323</v>
          </cell>
          <cell r="J198">
            <v>-10.677627889164745</v>
          </cell>
          <cell r="K198">
            <v>10.170656305867197</v>
          </cell>
          <cell r="L198">
            <v>-2.3944656340226373</v>
          </cell>
          <cell r="M198">
            <v>-12.814441218021633</v>
          </cell>
          <cell r="N198">
            <v>2.9958128677150753</v>
          </cell>
          <cell r="O198">
            <v>3.5117756226318733</v>
          </cell>
          <cell r="P198">
            <v>6.516564218120851</v>
          </cell>
          <cell r="Q198">
            <v>3.6125978728077648</v>
          </cell>
          <cell r="R198">
            <v>-13.937786973896683</v>
          </cell>
          <cell r="S198">
            <v>14.876406996773765</v>
          </cell>
          <cell r="T198">
            <v>5.4450312884944019</v>
          </cell>
          <cell r="U198">
            <v>3.5905363138634434</v>
          </cell>
          <cell r="V198">
            <v>18.538868280263742</v>
          </cell>
          <cell r="W198">
            <v>-6.1630936332743476</v>
          </cell>
          <cell r="X198">
            <v>-5.7829456761720186</v>
          </cell>
          <cell r="Y198">
            <v>4.2281976255047633</v>
          </cell>
          <cell r="Z198">
            <v>-12.260212006226832</v>
          </cell>
          <cell r="AA198">
            <v>6.0295684227878468</v>
          </cell>
          <cell r="AB198">
            <v>12.254215534068209</v>
          </cell>
          <cell r="AC198">
            <v>-4.1184631043827004E-2</v>
          </cell>
          <cell r="AD198">
            <v>-12.811683788149752</v>
          </cell>
          <cell r="AE198">
            <v>-19.694456191791893</v>
          </cell>
          <cell r="AF198">
            <v>-1.0532536360135414</v>
          </cell>
          <cell r="AG198">
            <v>2.0520399587268798</v>
          </cell>
          <cell r="AH198">
            <v>-17.728866473204757</v>
          </cell>
          <cell r="AI198">
            <v>-10.599985475895771</v>
          </cell>
          <cell r="AJ198">
            <v>12.424226223045386</v>
          </cell>
          <cell r="AK198">
            <v>-41.051652980627033</v>
          </cell>
          <cell r="AL198">
            <v>-0.1382885782996226</v>
          </cell>
          <cell r="AM198">
            <v>-15.084625476098902</v>
          </cell>
          <cell r="AN198">
            <v>-28.174958903137995</v>
          </cell>
          <cell r="AO198">
            <v>-0.33233673881301024</v>
          </cell>
          <cell r="AP198">
            <v>13.630618285013803</v>
          </cell>
          <cell r="AQ198">
            <v>2.2502567123965904</v>
          </cell>
          <cell r="AR198">
            <v>23.22491327224272</v>
          </cell>
          <cell r="AS198">
            <v>-15.014014411136566</v>
          </cell>
          <cell r="AT198">
            <v>-14.234498497619143</v>
          </cell>
          <cell r="AU198">
            <v>-9.4919676942917146</v>
          </cell>
          <cell r="AV198">
            <v>-24.019074920555756</v>
          </cell>
          <cell r="AW198">
            <v>9.270861798401258</v>
          </cell>
          <cell r="AX198">
            <v>-24.926026723344851</v>
          </cell>
          <cell r="AY198">
            <v>-42.649097745539585</v>
          </cell>
          <cell r="AZ198">
            <v>-5.7589072753668171</v>
          </cell>
          <cell r="BA198">
            <v>-23.329208672962213</v>
          </cell>
          <cell r="BB198">
            <v>11.205921545523267</v>
          </cell>
          <cell r="BC198">
            <v>9.7586352496829125</v>
          </cell>
          <cell r="BD198">
            <v>-20.128095508870306</v>
          </cell>
          <cell r="BE198">
            <v>-16.411680908633905</v>
          </cell>
          <cell r="BF198">
            <v>18.928252583235849</v>
          </cell>
          <cell r="BG198">
            <v>9.9917191425478045</v>
          </cell>
          <cell r="BH198">
            <v>-31.3676465387387</v>
          </cell>
          <cell r="BI198">
            <v>5.2166845275350751</v>
          </cell>
          <cell r="BJ198">
            <v>20.347675697031463</v>
          </cell>
          <cell r="BK198">
            <v>-8.099507312451907</v>
          </cell>
          <cell r="BL198">
            <v>14.975876324265116</v>
          </cell>
          <cell r="BM198">
            <v>26.303444003992947</v>
          </cell>
          <cell r="BN198">
            <v>-17.990271008225289</v>
          </cell>
          <cell r="BO198">
            <v>15.265805339728098</v>
          </cell>
          <cell r="BP198">
            <v>55.67386835299817</v>
          </cell>
          <cell r="BQ198">
            <v>-7.8343642389762493</v>
          </cell>
          <cell r="BR198">
            <v>-8.7334768763684014</v>
          </cell>
          <cell r="BS198">
            <v>-35.902166110464776</v>
          </cell>
          <cell r="BT198">
            <v>21.768774320616984</v>
          </cell>
          <cell r="BU198">
            <v>2.5750751375368517</v>
          </cell>
        </row>
        <row r="199">
          <cell r="B199">
            <v>-9.2652957928927666</v>
          </cell>
          <cell r="C199">
            <v>16.866317720878381</v>
          </cell>
          <cell r="D199">
            <v>-24.068517643538328</v>
          </cell>
          <cell r="E199">
            <v>3.2379006370097581</v>
          </cell>
          <cell r="F199">
            <v>1.8123427891299073</v>
          </cell>
          <cell r="G199">
            <v>-7.5358207763567178</v>
          </cell>
          <cell r="H199">
            <v>25.427699248589402</v>
          </cell>
          <cell r="I199">
            <v>-2.155690576311668</v>
          </cell>
          <cell r="J199">
            <v>-8.5720317809911979</v>
          </cell>
          <cell r="K199">
            <v>4.2446777045759232</v>
          </cell>
          <cell r="L199">
            <v>-6.4234473190176944</v>
          </cell>
          <cell r="M199">
            <v>-17.202603822944411</v>
          </cell>
          <cell r="N199">
            <v>8.466610214925355</v>
          </cell>
          <cell r="O199">
            <v>2.863732426792625</v>
          </cell>
          <cell r="P199">
            <v>5.5222480641604932</v>
          </cell>
          <cell r="Q199">
            <v>0.62628530785755354</v>
          </cell>
          <cell r="R199">
            <v>-7.8944850053071702</v>
          </cell>
          <cell r="S199">
            <v>9.9305066561550372</v>
          </cell>
          <cell r="T199">
            <v>8.6865831443901005</v>
          </cell>
          <cell r="U199">
            <v>-18.009987591897154</v>
          </cell>
          <cell r="V199">
            <v>15.34974673203763</v>
          </cell>
          <cell r="W199">
            <v>-2.4012379873647807</v>
          </cell>
          <cell r="X199">
            <v>-2.2974733170776598</v>
          </cell>
          <cell r="Y199">
            <v>21.386882087009536</v>
          </cell>
          <cell r="Z199">
            <v>-10.401560413075755</v>
          </cell>
          <cell r="AA199">
            <v>1.2540636132710503</v>
          </cell>
          <cell r="AB199">
            <v>-15.672791146020311</v>
          </cell>
          <cell r="AC199">
            <v>-9.0308537341709449</v>
          </cell>
          <cell r="AD199">
            <v>-19.592688818308531</v>
          </cell>
          <cell r="AE199">
            <v>-10.4920165026737</v>
          </cell>
          <cell r="AF199">
            <v>0.62246740293565617</v>
          </cell>
          <cell r="AG199">
            <v>-8.6023718620275087</v>
          </cell>
          <cell r="AH199">
            <v>-15.854095259032036</v>
          </cell>
          <cell r="AI199">
            <v>-0.43438136165148017</v>
          </cell>
          <cell r="AJ199">
            <v>21.853603036068431</v>
          </cell>
          <cell r="AK199">
            <v>-16.621055054663625</v>
          </cell>
          <cell r="AL199">
            <v>5.1079524196994823</v>
          </cell>
          <cell r="AM199">
            <v>9.4500277112236049</v>
          </cell>
          <cell r="AN199">
            <v>-6.1576365878159471</v>
          </cell>
          <cell r="AO199">
            <v>-5.3596913664926449</v>
          </cell>
          <cell r="AP199">
            <v>26.413753517118256</v>
          </cell>
          <cell r="AQ199">
            <v>-5.9453291912984367</v>
          </cell>
          <cell r="AR199">
            <v>7.4305948734044192</v>
          </cell>
          <cell r="AS199">
            <v>-28.090337705290096</v>
          </cell>
          <cell r="AT199">
            <v>-26.518127551290238</v>
          </cell>
          <cell r="AU199">
            <v>-10.796634449512959</v>
          </cell>
          <cell r="AV199">
            <v>-18.717927841586661</v>
          </cell>
          <cell r="AW199">
            <v>11.164816159893808</v>
          </cell>
          <cell r="AX199">
            <v>-10.717492415498732</v>
          </cell>
          <cell r="AY199">
            <v>-46.665555823260227</v>
          </cell>
          <cell r="AZ199">
            <v>14.889908177070296</v>
          </cell>
          <cell r="BA199">
            <v>-35.490034253482037</v>
          </cell>
          <cell r="BB199">
            <v>-7.4890931679923369</v>
          </cell>
          <cell r="BC199">
            <v>27.031894040970794</v>
          </cell>
          <cell r="BD199">
            <v>-10.847269289515886</v>
          </cell>
          <cell r="BE199">
            <v>-12.804930292152696</v>
          </cell>
          <cell r="BF199">
            <v>-2.3923015743866607</v>
          </cell>
          <cell r="BG199">
            <v>-8.2041057779932522</v>
          </cell>
          <cell r="BH199">
            <v>-21.933600229296527</v>
          </cell>
          <cell r="BI199">
            <v>-5.3783932051103767</v>
          </cell>
          <cell r="BJ199">
            <v>-0.4530305060865813</v>
          </cell>
          <cell r="BK199">
            <v>-6.3342065328115522</v>
          </cell>
          <cell r="BL199">
            <v>15.658246786193898</v>
          </cell>
          <cell r="BM199">
            <v>-26.571935190920424</v>
          </cell>
          <cell r="BN199">
            <v>-33.181149325390948</v>
          </cell>
          <cell r="BO199">
            <v>2.4718615199222689</v>
          </cell>
          <cell r="BP199">
            <v>34.772999171623809</v>
          </cell>
          <cell r="BQ199">
            <v>10.144227188768596</v>
          </cell>
          <cell r="BR199">
            <v>5.7976162145761529</v>
          </cell>
          <cell r="BS199">
            <v>-40.979913633122834</v>
          </cell>
          <cell r="BT199">
            <v>26.762488700921324</v>
          </cell>
          <cell r="BU199">
            <v>6.084499267493527</v>
          </cell>
        </row>
        <row r="200">
          <cell r="B200">
            <v>1.3201891371382182</v>
          </cell>
          <cell r="C200">
            <v>21.430113750401834</v>
          </cell>
          <cell r="D200">
            <v>-11.617199859162476</v>
          </cell>
          <cell r="E200">
            <v>-6.7348977311086395</v>
          </cell>
          <cell r="F200">
            <v>-20.028129036846394</v>
          </cell>
          <cell r="G200">
            <v>3.2147415298711395</v>
          </cell>
          <cell r="H200">
            <v>6.9377714230381597</v>
          </cell>
          <cell r="I200">
            <v>7.33301743500905</v>
          </cell>
          <cell r="J200">
            <v>4.439915064396188</v>
          </cell>
          <cell r="K200">
            <v>-21.280927237876845</v>
          </cell>
          <cell r="L200">
            <v>-12.162926993829283</v>
          </cell>
          <cell r="M200">
            <v>6.0597658459150807</v>
          </cell>
          <cell r="N200">
            <v>23.392099130563206</v>
          </cell>
          <cell r="O200">
            <v>18.470488441006996</v>
          </cell>
          <cell r="P200">
            <v>11.767038770346758</v>
          </cell>
          <cell r="Q200">
            <v>-9.113904302087656</v>
          </cell>
          <cell r="R200">
            <v>2.3714406915277948</v>
          </cell>
          <cell r="S200">
            <v>-4.0719344959123047</v>
          </cell>
          <cell r="T200">
            <v>14.763539077113293</v>
          </cell>
          <cell r="U200">
            <v>-3.8309054598124779</v>
          </cell>
          <cell r="V200">
            <v>-0.19749665537740935</v>
          </cell>
          <cell r="W200">
            <v>-13.501002146335869</v>
          </cell>
          <cell r="X200">
            <v>-7.692871730512298</v>
          </cell>
          <cell r="Y200">
            <v>8.8068763962634105</v>
          </cell>
          <cell r="Z200">
            <v>23.042620137946965</v>
          </cell>
          <cell r="AA200">
            <v>-3.2042539324655386</v>
          </cell>
          <cell r="AB200">
            <v>-15.36600125206737</v>
          </cell>
          <cell r="AC200">
            <v>-11.753810003502815</v>
          </cell>
          <cell r="AD200">
            <v>2.4100142865391323</v>
          </cell>
          <cell r="AE200">
            <v>-7.5316849455393005</v>
          </cell>
          <cell r="AF200">
            <v>-12.63738216395735</v>
          </cell>
          <cell r="AG200">
            <v>-12.024190148021738</v>
          </cell>
          <cell r="AH200">
            <v>-14.706257570488942</v>
          </cell>
          <cell r="AI200">
            <v>19.454935964072707</v>
          </cell>
          <cell r="AJ200">
            <v>12.060497206902971</v>
          </cell>
          <cell r="AK200">
            <v>1.5718059637335955</v>
          </cell>
          <cell r="AL200">
            <v>8.3247712300245897</v>
          </cell>
          <cell r="AM200">
            <v>1.9880230428412762</v>
          </cell>
          <cell r="AN200">
            <v>2.1411013816073523</v>
          </cell>
          <cell r="AO200">
            <v>9.7136907706206443</v>
          </cell>
          <cell r="AP200">
            <v>27.503813064079239</v>
          </cell>
          <cell r="AQ200">
            <v>-13.619471954228411</v>
          </cell>
          <cell r="AR200">
            <v>7.716845651436631</v>
          </cell>
          <cell r="AS200">
            <v>-35.69263709995564</v>
          </cell>
          <cell r="AT200">
            <v>-19.277040714101403</v>
          </cell>
          <cell r="AU200">
            <v>-3.4515638957775803</v>
          </cell>
          <cell r="AV200">
            <v>-22.545844596609559</v>
          </cell>
          <cell r="AW200">
            <v>-18.712556279810247</v>
          </cell>
          <cell r="AX200">
            <v>-13.700720862908916</v>
          </cell>
          <cell r="AY200">
            <v>-57.289656308267354</v>
          </cell>
          <cell r="AZ200">
            <v>13.791365106832565</v>
          </cell>
          <cell r="BA200">
            <v>-21.120907002906055</v>
          </cell>
          <cell r="BB200">
            <v>-15.127607725778461</v>
          </cell>
          <cell r="BC200">
            <v>25.217843789256715</v>
          </cell>
          <cell r="BD200">
            <v>-4.2531834778769406</v>
          </cell>
          <cell r="BE200">
            <v>-16.99474763462273</v>
          </cell>
          <cell r="BF200">
            <v>21.451011257315475</v>
          </cell>
          <cell r="BG200">
            <v>11.817574372264028</v>
          </cell>
          <cell r="BH200">
            <v>-10.703871550034497</v>
          </cell>
          <cell r="BI200">
            <v>-10.226280908862259</v>
          </cell>
          <cell r="BJ200">
            <v>-24.937621511800796</v>
          </cell>
          <cell r="BK200">
            <v>-21.001092503973673</v>
          </cell>
          <cell r="BL200">
            <v>15.03877045772785</v>
          </cell>
          <cell r="BM200">
            <v>-24.214996808251641</v>
          </cell>
          <cell r="BN200">
            <v>16.222614434509691</v>
          </cell>
          <cell r="BO200">
            <v>-6.4377765232008244</v>
          </cell>
          <cell r="BP200">
            <v>17.902305852244279</v>
          </cell>
          <cell r="BQ200">
            <v>7.9408335283808675</v>
          </cell>
          <cell r="BR200">
            <v>-2.1675593602602787</v>
          </cell>
          <cell r="BS200">
            <v>-29.416654969862822</v>
          </cell>
          <cell r="BT200">
            <v>37.077639095288795</v>
          </cell>
          <cell r="BU200">
            <v>-10.655295890451185</v>
          </cell>
        </row>
        <row r="201">
          <cell r="B201">
            <v>1.4661618271267514</v>
          </cell>
          <cell r="C201">
            <v>9.1717014128565442</v>
          </cell>
          <cell r="D201">
            <v>3.0982083919155787</v>
          </cell>
          <cell r="E201">
            <v>6.7823207552393443</v>
          </cell>
          <cell r="F201">
            <v>-25.87942457721876</v>
          </cell>
          <cell r="G201">
            <v>2.9443179310152239</v>
          </cell>
          <cell r="H201">
            <v>10.073524829038986</v>
          </cell>
          <cell r="I201">
            <v>10.819656937747824</v>
          </cell>
          <cell r="J201">
            <v>-6.0259520189095426</v>
          </cell>
          <cell r="K201">
            <v>2.317417529288754</v>
          </cell>
          <cell r="L201">
            <v>-24.74731827243312</v>
          </cell>
          <cell r="M201">
            <v>4.9880711643811813</v>
          </cell>
          <cell r="N201">
            <v>27.279951193618832</v>
          </cell>
          <cell r="O201">
            <v>14.26767241632386</v>
          </cell>
          <cell r="P201">
            <v>4.8375775045257727</v>
          </cell>
          <cell r="Q201">
            <v>-14.49281563968443</v>
          </cell>
          <cell r="R201">
            <v>-14.697935960927119</v>
          </cell>
          <cell r="S201">
            <v>-18.140563773299132</v>
          </cell>
          <cell r="T201">
            <v>6.573693132161754</v>
          </cell>
          <cell r="U201">
            <v>-26.046369858410184</v>
          </cell>
          <cell r="V201">
            <v>-2.4249476158736663</v>
          </cell>
          <cell r="W201">
            <v>-18.675349759484124</v>
          </cell>
          <cell r="X201">
            <v>-2.7209724788341678E-2</v>
          </cell>
          <cell r="Y201">
            <v>25.194170169306805</v>
          </cell>
          <cell r="Z201">
            <v>1.841172882238582</v>
          </cell>
          <cell r="AA201">
            <v>-18.99209295931205</v>
          </cell>
          <cell r="AB201">
            <v>-3.1290387264628499</v>
          </cell>
          <cell r="AC201">
            <v>5.1539802863866973</v>
          </cell>
          <cell r="AD201">
            <v>9.2514194642333099</v>
          </cell>
          <cell r="AE201">
            <v>-13.429929849112805</v>
          </cell>
          <cell r="AF201">
            <v>-1.3360276336435639</v>
          </cell>
          <cell r="AG201">
            <v>2.4514537513547929</v>
          </cell>
          <cell r="AH201">
            <v>-6.8176612421635818</v>
          </cell>
          <cell r="AI201">
            <v>30.904755993465159</v>
          </cell>
          <cell r="AJ201">
            <v>22.149061725686099</v>
          </cell>
          <cell r="AK201">
            <v>7.6416652435133914</v>
          </cell>
          <cell r="AL201">
            <v>15.372421721463139</v>
          </cell>
          <cell r="AM201">
            <v>14.35590514296535</v>
          </cell>
          <cell r="AN201">
            <v>13.409181674429187</v>
          </cell>
          <cell r="AO201">
            <v>2.9760311463994698</v>
          </cell>
          <cell r="AP201">
            <v>3.2888001450388749</v>
          </cell>
          <cell r="AQ201">
            <v>2.2198670690909856</v>
          </cell>
          <cell r="AR201">
            <v>5.4007687950757246</v>
          </cell>
          <cell r="AS201">
            <v>-20.959884600332035</v>
          </cell>
          <cell r="AT201">
            <v>-15.864374852512595</v>
          </cell>
          <cell r="AU201">
            <v>2.1078873939841012</v>
          </cell>
          <cell r="AV201">
            <v>-14.439653680126886</v>
          </cell>
          <cell r="AW201">
            <v>-29.541765159817867</v>
          </cell>
          <cell r="AX201">
            <v>-11.982702324323517</v>
          </cell>
          <cell r="AY201">
            <v>-49.808711638537112</v>
          </cell>
          <cell r="AZ201">
            <v>14.78356610890188</v>
          </cell>
          <cell r="BA201">
            <v>-0.9042477970977032</v>
          </cell>
          <cell r="BB201">
            <v>-26.972088534958633</v>
          </cell>
          <cell r="BC201">
            <v>51.070948936979391</v>
          </cell>
          <cell r="BD201">
            <v>22.049264663027127</v>
          </cell>
          <cell r="BE201">
            <v>-28.728428154412825</v>
          </cell>
          <cell r="BF201">
            <v>1.5303595057613091</v>
          </cell>
          <cell r="BG201">
            <v>26.437999635365248</v>
          </cell>
          <cell r="BH201">
            <v>19.410171643772781</v>
          </cell>
          <cell r="BI201">
            <v>-42.526093202510602</v>
          </cell>
          <cell r="BJ201">
            <v>-24.655990320311435</v>
          </cell>
          <cell r="BK201">
            <v>4.8329437177213306</v>
          </cell>
          <cell r="BL201">
            <v>28.361331925677643</v>
          </cell>
          <cell r="BM201">
            <v>-12.922507904177158</v>
          </cell>
          <cell r="BN201">
            <v>19.399914588579502</v>
          </cell>
          <cell r="BO201">
            <v>-56.328112972782719</v>
          </cell>
          <cell r="BP201">
            <v>-6.2239280461492106</v>
          </cell>
          <cell r="BQ201">
            <v>24.816537669502424</v>
          </cell>
          <cell r="BR201">
            <v>2.7997583490275204</v>
          </cell>
          <cell r="BS201">
            <v>-18.367222936466813</v>
          </cell>
          <cell r="BT201">
            <v>34.35407885360285</v>
          </cell>
          <cell r="BU201">
            <v>-5.8803139549129115</v>
          </cell>
        </row>
        <row r="202">
          <cell r="B202">
            <v>8.086511420489634</v>
          </cell>
          <cell r="C202">
            <v>12.455436680936321</v>
          </cell>
          <cell r="D202">
            <v>-2.7031994877788699</v>
          </cell>
          <cell r="E202">
            <v>10.665585859464558</v>
          </cell>
          <cell r="F202">
            <v>-25.005383702052512</v>
          </cell>
          <cell r="G202">
            <v>10.393952455772018</v>
          </cell>
          <cell r="H202">
            <v>-27.99841390151057</v>
          </cell>
          <cell r="I202">
            <v>5.9979401033745345</v>
          </cell>
          <cell r="J202">
            <v>-2.91805970492732</v>
          </cell>
          <cell r="K202">
            <v>-12.711575949113888</v>
          </cell>
          <cell r="L202">
            <v>-14.949762067831074</v>
          </cell>
          <cell r="M202">
            <v>3.0988759794774166</v>
          </cell>
          <cell r="N202">
            <v>26.581941345803614</v>
          </cell>
          <cell r="O202">
            <v>21.017189759920416</v>
          </cell>
          <cell r="P202">
            <v>1.7707042945440854</v>
          </cell>
          <cell r="Q202">
            <v>-8.5225201046257819</v>
          </cell>
          <cell r="R202">
            <v>-19.363612256341607</v>
          </cell>
          <cell r="S202">
            <v>-8.0323422759108833</v>
          </cell>
          <cell r="T202">
            <v>15.47462024455924</v>
          </cell>
          <cell r="U202">
            <v>1.1094878360619802</v>
          </cell>
          <cell r="V202">
            <v>3.7776487831279391</v>
          </cell>
          <cell r="W202">
            <v>-2.9310170153666255</v>
          </cell>
          <cell r="X202">
            <v>-4.136037991903466</v>
          </cell>
          <cell r="Y202">
            <v>18.12849431661429</v>
          </cell>
          <cell r="Z202">
            <v>8.391320976784975</v>
          </cell>
          <cell r="AA202">
            <v>-11.095600859824854</v>
          </cell>
          <cell r="AB202">
            <v>12.652341848206541</v>
          </cell>
          <cell r="AC202">
            <v>31.030664534578737</v>
          </cell>
          <cell r="AD202">
            <v>9.321707410589811</v>
          </cell>
          <cell r="AE202">
            <v>-5.5122176685231823</v>
          </cell>
          <cell r="AF202">
            <v>-11.083985960169187</v>
          </cell>
          <cell r="AG202">
            <v>19.911225572326298</v>
          </cell>
          <cell r="AH202">
            <v>6.0624932768873165</v>
          </cell>
          <cell r="AI202">
            <v>18.777260709497948</v>
          </cell>
          <cell r="AJ202">
            <v>1.1796531370106085</v>
          </cell>
          <cell r="AK202">
            <v>12.810644811029377</v>
          </cell>
          <cell r="AL202">
            <v>-25.036360371794171</v>
          </cell>
          <cell r="AM202">
            <v>4.8307901225842729</v>
          </cell>
          <cell r="AN202">
            <v>-6.9745003513733721</v>
          </cell>
          <cell r="AO202">
            <v>7.1835596961182846</v>
          </cell>
          <cell r="AP202">
            <v>4.354670808989785</v>
          </cell>
          <cell r="AQ202">
            <v>17.142681966127459</v>
          </cell>
          <cell r="AR202">
            <v>11.480610728360725</v>
          </cell>
          <cell r="AS202">
            <v>-7.4131482659246686</v>
          </cell>
          <cell r="AT202">
            <v>5.3396314336482611</v>
          </cell>
          <cell r="AU202">
            <v>-8.5840339135424362</v>
          </cell>
          <cell r="AV202">
            <v>-14.748054122695889</v>
          </cell>
          <cell r="AW202">
            <v>4.5035858179031054</v>
          </cell>
          <cell r="AX202">
            <v>37.61388834673123</v>
          </cell>
          <cell r="AY202">
            <v>-22.805679769321802</v>
          </cell>
          <cell r="AZ202">
            <v>-12.195486233506186</v>
          </cell>
          <cell r="BA202">
            <v>12.912218232469565</v>
          </cell>
          <cell r="BB202">
            <v>-4.9357120891554525</v>
          </cell>
          <cell r="BC202">
            <v>14.186657224205291</v>
          </cell>
          <cell r="BD202">
            <v>-11.997826863784285</v>
          </cell>
          <cell r="BE202">
            <v>-34.711823953727368</v>
          </cell>
          <cell r="BF202">
            <v>0.44788535339701713</v>
          </cell>
          <cell r="BG202">
            <v>49.818765104301555</v>
          </cell>
          <cell r="BH202">
            <v>38.477928634913368</v>
          </cell>
          <cell r="BI202">
            <v>-33.742794579625645</v>
          </cell>
          <cell r="BJ202">
            <v>-14.791109877582583</v>
          </cell>
          <cell r="BK202">
            <v>10.937649090540189</v>
          </cell>
          <cell r="BL202">
            <v>19.403380707224844</v>
          </cell>
          <cell r="BM202">
            <v>-8.9795681827009073</v>
          </cell>
          <cell r="BN202">
            <v>8.3756334947934477</v>
          </cell>
          <cell r="BO202">
            <v>-42.758961887358929</v>
          </cell>
          <cell r="BP202">
            <v>-24.05452253081738</v>
          </cell>
          <cell r="BQ202">
            <v>10.215778479494743</v>
          </cell>
          <cell r="BR202">
            <v>2.9157219976825708</v>
          </cell>
          <cell r="BS202">
            <v>13.413607525285711</v>
          </cell>
          <cell r="BT202">
            <v>-6.4761872264835558</v>
          </cell>
          <cell r="BU202">
            <v>-6.3886280066971564</v>
          </cell>
        </row>
        <row r="203">
          <cell r="B203">
            <v>-12.08576638831949</v>
          </cell>
          <cell r="C203">
            <v>15.093323050153776</v>
          </cell>
          <cell r="D203">
            <v>-9.2906212223264841</v>
          </cell>
          <cell r="E203">
            <v>33.570638167063301</v>
          </cell>
          <cell r="F203">
            <v>-17.003544816493442</v>
          </cell>
          <cell r="G203">
            <v>25.041146110513512</v>
          </cell>
          <cell r="H203">
            <v>-15.776599631643926</v>
          </cell>
          <cell r="I203">
            <v>-2.5527875160817786</v>
          </cell>
          <cell r="J203">
            <v>5.5999396014303366</v>
          </cell>
          <cell r="K203">
            <v>10.861257392899811</v>
          </cell>
          <cell r="L203">
            <v>1.9517127055185182</v>
          </cell>
          <cell r="M203">
            <v>-7.1868754844750908</v>
          </cell>
          <cell r="N203">
            <v>8.8759895258982286</v>
          </cell>
          <cell r="O203">
            <v>16.826779837164445</v>
          </cell>
          <cell r="P203">
            <v>-10.708589548013521</v>
          </cell>
          <cell r="Q203">
            <v>-2.6962016859241058</v>
          </cell>
          <cell r="R203">
            <v>-5.1042673987938558</v>
          </cell>
          <cell r="S203">
            <v>3.2243300577212963</v>
          </cell>
          <cell r="T203">
            <v>2.5320946042648012</v>
          </cell>
          <cell r="U203">
            <v>4.8039029433429583</v>
          </cell>
          <cell r="V203">
            <v>8.8893178635857169</v>
          </cell>
          <cell r="W203">
            <v>13.164474390750593</v>
          </cell>
          <cell r="X203">
            <v>-5.8820355061023939</v>
          </cell>
          <cell r="Y203">
            <v>24.89929756300252</v>
          </cell>
          <cell r="Z203">
            <v>-5.4533796846972935</v>
          </cell>
          <cell r="AA203">
            <v>-20.614747122517091</v>
          </cell>
          <cell r="AB203">
            <v>14.212609706719912</v>
          </cell>
          <cell r="AC203">
            <v>35.302577114094198</v>
          </cell>
          <cell r="AD203">
            <v>13.046917244134031</v>
          </cell>
          <cell r="AE203">
            <v>0.6554643961393456</v>
          </cell>
          <cell r="AF203">
            <v>-19.751855158613647</v>
          </cell>
          <cell r="AG203">
            <v>25.043899103344668</v>
          </cell>
          <cell r="AH203">
            <v>13.334047117582363</v>
          </cell>
          <cell r="AI203">
            <v>1.4038993381215004</v>
          </cell>
          <cell r="AJ203">
            <v>6.9655817380836185</v>
          </cell>
          <cell r="AK203">
            <v>23.964438302095406</v>
          </cell>
          <cell r="AL203">
            <v>-25.569864615554319</v>
          </cell>
          <cell r="AM203">
            <v>11.341150043884404</v>
          </cell>
          <cell r="AN203">
            <v>-10.96372472335147</v>
          </cell>
          <cell r="AO203">
            <v>-18.360387184882267</v>
          </cell>
          <cell r="AP203">
            <v>-5.6232956056222214</v>
          </cell>
          <cell r="AQ203">
            <v>21.208613079017461</v>
          </cell>
          <cell r="AR203">
            <v>18.200879459891521</v>
          </cell>
          <cell r="AS203">
            <v>-6.9384427808726779</v>
          </cell>
          <cell r="AT203">
            <v>19.810895708081699</v>
          </cell>
          <cell r="AU203">
            <v>-9.3108845571364309</v>
          </cell>
          <cell r="AV203">
            <v>2.0518776776575876</v>
          </cell>
          <cell r="AW203">
            <v>12.939179176485103</v>
          </cell>
          <cell r="AX203">
            <v>32.124216356137929</v>
          </cell>
          <cell r="AY203">
            <v>1.2233496552905194</v>
          </cell>
          <cell r="AZ203">
            <v>-5.846081328820607</v>
          </cell>
          <cell r="BA203">
            <v>11.903763841833886</v>
          </cell>
          <cell r="BB203">
            <v>-11.2096172269567</v>
          </cell>
          <cell r="BC203">
            <v>20.286320989772445</v>
          </cell>
          <cell r="BD203">
            <v>-10.271572194425156</v>
          </cell>
          <cell r="BE203">
            <v>-30.512933819871247</v>
          </cell>
          <cell r="BF203">
            <v>-3.7690602897785888</v>
          </cell>
          <cell r="BG203">
            <v>9.0826896363165268</v>
          </cell>
          <cell r="BH203">
            <v>21.610445902618352</v>
          </cell>
          <cell r="BI203">
            <v>-35.406236697042054</v>
          </cell>
          <cell r="BJ203">
            <v>-15.815408863060293</v>
          </cell>
          <cell r="BK203">
            <v>27.530569296755321</v>
          </cell>
          <cell r="BL203">
            <v>13.537968199808651</v>
          </cell>
          <cell r="BM203">
            <v>-35.779501133280505</v>
          </cell>
          <cell r="BN203">
            <v>-16.115191760055776</v>
          </cell>
          <cell r="BO203">
            <v>-13.46990660026273</v>
          </cell>
          <cell r="BP203">
            <v>-27.84945085743173</v>
          </cell>
          <cell r="BQ203">
            <v>4.0167855443648151</v>
          </cell>
          <cell r="BR203">
            <v>8.9851300352452945</v>
          </cell>
          <cell r="BS203">
            <v>33.198815562502283</v>
          </cell>
          <cell r="BT203">
            <v>-23.821152554694834</v>
          </cell>
          <cell r="BU203">
            <v>8.7899733963680973</v>
          </cell>
        </row>
        <row r="204">
          <cell r="B204">
            <v>-10.925913712168422</v>
          </cell>
          <cell r="C204">
            <v>28.925660600456855</v>
          </cell>
          <cell r="D204">
            <v>-18.228808685468096</v>
          </cell>
          <cell r="E204">
            <v>30.126822346376695</v>
          </cell>
          <cell r="F204">
            <v>-19.427272653860516</v>
          </cell>
          <cell r="G204">
            <v>41.366063126404775</v>
          </cell>
          <cell r="H204">
            <v>-11.240510919889052</v>
          </cell>
          <cell r="I204">
            <v>-1.8141534633939826</v>
          </cell>
          <cell r="J204">
            <v>10.502873951410129</v>
          </cell>
          <cell r="K204">
            <v>4.5029015067580271</v>
          </cell>
          <cell r="L204">
            <v>-4.4460406465743993</v>
          </cell>
          <cell r="M204">
            <v>-8.2660038379174434</v>
          </cell>
          <cell r="N204">
            <v>-11.035363595470706</v>
          </cell>
          <cell r="O204">
            <v>33.084281131914118</v>
          </cell>
          <cell r="P204">
            <v>-3.8081916915274925</v>
          </cell>
          <cell r="Q204">
            <v>7.8786896805508455</v>
          </cell>
          <cell r="R204">
            <v>-8.6184864683425015</v>
          </cell>
          <cell r="S204">
            <v>4.5643388774081179</v>
          </cell>
          <cell r="T204">
            <v>7.8725664270620355</v>
          </cell>
          <cell r="U204">
            <v>27.863177280422935</v>
          </cell>
          <cell r="V204">
            <v>8.4833944335783986</v>
          </cell>
          <cell r="W204">
            <v>15.693755987137569</v>
          </cell>
          <cell r="X204">
            <v>-7.7180473675603283</v>
          </cell>
          <cell r="Y204">
            <v>8.3468552331157682</v>
          </cell>
          <cell r="Z204">
            <v>0.46585737248568532</v>
          </cell>
          <cell r="AA204">
            <v>-7.8743683145062944</v>
          </cell>
          <cell r="AB204">
            <v>-2.1398973856027435</v>
          </cell>
          <cell r="AC204">
            <v>22.242686300060825</v>
          </cell>
          <cell r="AD204">
            <v>13.906841415019406</v>
          </cell>
          <cell r="AE204">
            <v>24.041307945393203</v>
          </cell>
          <cell r="AF204">
            <v>-7.7682925678816055</v>
          </cell>
          <cell r="AG204">
            <v>6.9619080407447953</v>
          </cell>
          <cell r="AH204">
            <v>22.20088374326134</v>
          </cell>
          <cell r="AI204">
            <v>-30.490202555207048</v>
          </cell>
          <cell r="AJ204">
            <v>20.661366936312987</v>
          </cell>
          <cell r="AK204">
            <v>36.153974928462787</v>
          </cell>
          <cell r="AL204">
            <v>-22.834331846949354</v>
          </cell>
          <cell r="AM204">
            <v>4.7995233911178348</v>
          </cell>
          <cell r="AN204">
            <v>-18.381491975173599</v>
          </cell>
          <cell r="AO204">
            <v>-9.4057582021211648</v>
          </cell>
          <cell r="AP204">
            <v>11.981258820103356</v>
          </cell>
          <cell r="AQ204">
            <v>2.8507698860227109</v>
          </cell>
          <cell r="AR204">
            <v>-4.1942915165169579</v>
          </cell>
          <cell r="AS204">
            <v>-10.249875245921976</v>
          </cell>
          <cell r="AT204">
            <v>12.573732332013323</v>
          </cell>
          <cell r="AU204">
            <v>-17.287090940370021</v>
          </cell>
          <cell r="AV204">
            <v>0.63957033567045707</v>
          </cell>
          <cell r="AW204">
            <v>22.808002980492642</v>
          </cell>
          <cell r="AX204">
            <v>5.4541137762345002</v>
          </cell>
          <cell r="AY204">
            <v>18.081401227701932</v>
          </cell>
          <cell r="AZ204">
            <v>4.3058024583994721</v>
          </cell>
          <cell r="BA204">
            <v>29.88143383054522</v>
          </cell>
          <cell r="BB204">
            <v>-22.453036628115669</v>
          </cell>
          <cell r="BC204">
            <v>-2.18208736773067</v>
          </cell>
          <cell r="BD204">
            <v>-17.949307595934872</v>
          </cell>
          <cell r="BE204">
            <v>-5.2206505034089048</v>
          </cell>
          <cell r="BF204">
            <v>-2.5352375264971037</v>
          </cell>
          <cell r="BG204">
            <v>-6.7251451599935201</v>
          </cell>
          <cell r="BH204">
            <v>13.537954933717627</v>
          </cell>
          <cell r="BI204">
            <v>-10.204816845827986</v>
          </cell>
          <cell r="BJ204">
            <v>-18.489565734104364</v>
          </cell>
          <cell r="BK204">
            <v>-10.00696629557814</v>
          </cell>
          <cell r="BL204">
            <v>9.0418355151600291</v>
          </cell>
          <cell r="BM204">
            <v>-57.176761077131147</v>
          </cell>
          <cell r="BN204">
            <v>-20.10194142024238</v>
          </cell>
          <cell r="BO204">
            <v>23.078442402033335</v>
          </cell>
          <cell r="BP204">
            <v>-35.038449075918642</v>
          </cell>
          <cell r="BQ204">
            <v>-21.991718410441536</v>
          </cell>
          <cell r="BR204">
            <v>-3.6711375080076913</v>
          </cell>
          <cell r="BS204">
            <v>32.360282352887559</v>
          </cell>
          <cell r="BT204">
            <v>-16.877909086403807</v>
          </cell>
          <cell r="BU204">
            <v>-9.7422469262390248</v>
          </cell>
        </row>
        <row r="205">
          <cell r="B205">
            <v>-1.2074628839271166</v>
          </cell>
          <cell r="C205">
            <v>5.4271960860526036</v>
          </cell>
          <cell r="D205">
            <v>-18.338242185857336</v>
          </cell>
          <cell r="E205">
            <v>24.150657546381797</v>
          </cell>
          <cell r="F205">
            <v>-14.64944019079025</v>
          </cell>
          <cell r="G205">
            <v>24.166836412257123</v>
          </cell>
          <cell r="H205">
            <v>16.191686632869608</v>
          </cell>
          <cell r="I205">
            <v>-3.4342111478233179</v>
          </cell>
          <cell r="J205">
            <v>14.544396014346731</v>
          </cell>
          <cell r="K205">
            <v>-2.1884592326715477</v>
          </cell>
          <cell r="L205">
            <v>-7.0529510296400977</v>
          </cell>
          <cell r="M205">
            <v>-5.571868705296704</v>
          </cell>
          <cell r="N205">
            <v>18.224552903917104</v>
          </cell>
          <cell r="O205">
            <v>48.243502546251442</v>
          </cell>
          <cell r="P205">
            <v>-5.113223662920074</v>
          </cell>
          <cell r="Q205">
            <v>-4.990085602151435</v>
          </cell>
          <cell r="R205">
            <v>-10.92458139005366</v>
          </cell>
          <cell r="S205">
            <v>-3.6581546557800984</v>
          </cell>
          <cell r="T205">
            <v>19.385813402216645</v>
          </cell>
          <cell r="U205">
            <v>12.094240505722004</v>
          </cell>
          <cell r="V205">
            <v>-1.3053855495412623</v>
          </cell>
          <cell r="W205">
            <v>11.780006149708955</v>
          </cell>
          <cell r="X205">
            <v>-1.4805564490164731</v>
          </cell>
          <cell r="Y205">
            <v>18.818175148097055</v>
          </cell>
          <cell r="Z205">
            <v>-4.6370969242767535</v>
          </cell>
          <cell r="AA205">
            <v>7.2503055498417019</v>
          </cell>
          <cell r="AB205">
            <v>11.573576595576645</v>
          </cell>
          <cell r="AC205">
            <v>8.6377026878184466</v>
          </cell>
          <cell r="AD205">
            <v>21.601697583502418</v>
          </cell>
          <cell r="AE205">
            <v>20.56263557506897</v>
          </cell>
          <cell r="AF205">
            <v>-2.1812068639867745</v>
          </cell>
          <cell r="AG205">
            <v>-0.50572254756615409</v>
          </cell>
          <cell r="AH205">
            <v>20.636965285902264</v>
          </cell>
          <cell r="AI205">
            <v>-38.753542255891269</v>
          </cell>
          <cell r="AJ205">
            <v>31.869760302563936</v>
          </cell>
          <cell r="AK205">
            <v>14.168213189037912</v>
          </cell>
          <cell r="AL205">
            <v>-16.136385335678078</v>
          </cell>
          <cell r="AM205">
            <v>7.5158300657175401</v>
          </cell>
          <cell r="AN205">
            <v>1.7621176551449078</v>
          </cell>
          <cell r="AO205">
            <v>-2.0741089279857916</v>
          </cell>
          <cell r="AP205">
            <v>5.4358693561520077</v>
          </cell>
          <cell r="AQ205">
            <v>7.0406906127225612</v>
          </cell>
          <cell r="AR205">
            <v>5.7293453134599561</v>
          </cell>
          <cell r="AS205">
            <v>-20.234232413632757</v>
          </cell>
          <cell r="AT205">
            <v>9.3334666672348536</v>
          </cell>
          <cell r="AU205">
            <v>4.1233967588465887</v>
          </cell>
          <cell r="AV205">
            <v>20.76649764812537</v>
          </cell>
          <cell r="AW205">
            <v>-1.2753397453984725</v>
          </cell>
          <cell r="AX205">
            <v>-55.244907234979564</v>
          </cell>
          <cell r="AY205">
            <v>11.271579830546768</v>
          </cell>
          <cell r="AZ205">
            <v>12.798638461169697</v>
          </cell>
          <cell r="BA205">
            <v>23.92497487383346</v>
          </cell>
          <cell r="BB205">
            <v>-14.911185909874712</v>
          </cell>
          <cell r="BC205">
            <v>8.2219207671793875</v>
          </cell>
          <cell r="BD205">
            <v>16.947230718667821</v>
          </cell>
          <cell r="BE205">
            <v>-8.1272365620150584</v>
          </cell>
          <cell r="BF205">
            <v>21.315702282184642</v>
          </cell>
          <cell r="BG205">
            <v>-0.27230967247182986</v>
          </cell>
          <cell r="BH205">
            <v>3.0455810709120072</v>
          </cell>
          <cell r="BI205">
            <v>-23.121367928025943</v>
          </cell>
          <cell r="BJ205">
            <v>-32.468139349276065</v>
          </cell>
          <cell r="BK205">
            <v>3.4154551261902761</v>
          </cell>
          <cell r="BL205">
            <v>29.604397080794531</v>
          </cell>
          <cell r="BM205">
            <v>-22.326949733512635</v>
          </cell>
          <cell r="BN205">
            <v>-4.736890063045327</v>
          </cell>
          <cell r="BO205">
            <v>5.444588725364409</v>
          </cell>
          <cell r="BP205">
            <v>-13.822265390064587</v>
          </cell>
          <cell r="BQ205">
            <v>-28.268843162487485</v>
          </cell>
          <cell r="BR205">
            <v>-5.4891884635701702</v>
          </cell>
          <cell r="BS205">
            <v>15.193812714069573</v>
          </cell>
          <cell r="BT205">
            <v>-2.7195299524497991</v>
          </cell>
          <cell r="BU205">
            <v>11.245633028536011</v>
          </cell>
        </row>
        <row r="206">
          <cell r="B206">
            <v>10.601901536639703</v>
          </cell>
          <cell r="C206">
            <v>-10.891247591027055</v>
          </cell>
          <cell r="D206">
            <v>-10.800834265441743</v>
          </cell>
          <cell r="E206">
            <v>13.826140527592599</v>
          </cell>
          <cell r="F206">
            <v>-6.3411329015513944</v>
          </cell>
          <cell r="G206">
            <v>28.462501756430218</v>
          </cell>
          <cell r="H206">
            <v>11.017677044364262</v>
          </cell>
          <cell r="I206">
            <v>14.266793309288786</v>
          </cell>
          <cell r="J206">
            <v>4.8081071749591517</v>
          </cell>
          <cell r="K206">
            <v>-7.0519322283766703</v>
          </cell>
          <cell r="L206">
            <v>-4.8319538940735844</v>
          </cell>
          <cell r="M206">
            <v>12.24554380766128</v>
          </cell>
          <cell r="N206">
            <v>21.099277718012882</v>
          </cell>
          <cell r="O206">
            <v>56.33610222739739</v>
          </cell>
          <cell r="P206">
            <v>6.783269635477823</v>
          </cell>
          <cell r="Q206">
            <v>-5.3903211192199549</v>
          </cell>
          <cell r="R206">
            <v>-22.538027178946251</v>
          </cell>
          <cell r="S206">
            <v>9.2551451715960997</v>
          </cell>
          <cell r="T206">
            <v>13.571233060625055</v>
          </cell>
          <cell r="U206">
            <v>15.743998220598291</v>
          </cell>
          <cell r="V206">
            <v>4.9655424721383961</v>
          </cell>
          <cell r="W206">
            <v>6.2353125850175255</v>
          </cell>
          <cell r="X206">
            <v>19.269697567672036</v>
          </cell>
          <cell r="Y206">
            <v>33.341936472878125</v>
          </cell>
          <cell r="Z206">
            <v>15.748787387997863</v>
          </cell>
          <cell r="AA206">
            <v>24.808239243594866</v>
          </cell>
          <cell r="AB206">
            <v>19.386883366598038</v>
          </cell>
          <cell r="AC206">
            <v>4.0614842634497901</v>
          </cell>
          <cell r="AD206">
            <v>11.421895629251429</v>
          </cell>
          <cell r="AE206">
            <v>-7.8341291627259695</v>
          </cell>
          <cell r="AF206">
            <v>19.717840944158528</v>
          </cell>
          <cell r="AG206">
            <v>11.721051651569985</v>
          </cell>
          <cell r="AH206">
            <v>0.57930299554694764</v>
          </cell>
          <cell r="AI206">
            <v>-18.377213699866275</v>
          </cell>
          <cell r="AJ206">
            <v>45.621548488189326</v>
          </cell>
          <cell r="AK206">
            <v>-1.82796773673779E-2</v>
          </cell>
          <cell r="AL206">
            <v>-16.150728126518359</v>
          </cell>
          <cell r="AM206">
            <v>2.3781045352786969</v>
          </cell>
          <cell r="AN206">
            <v>-8.5558617089755788</v>
          </cell>
          <cell r="AO206">
            <v>11.307140083451502</v>
          </cell>
          <cell r="AP206">
            <v>19.641254041740371</v>
          </cell>
          <cell r="AQ206">
            <v>18.984202671815954</v>
          </cell>
          <cell r="AR206">
            <v>26.6126833606716</v>
          </cell>
          <cell r="AS206">
            <v>-17.13084582137331</v>
          </cell>
          <cell r="AT206">
            <v>4.2223887267483233</v>
          </cell>
          <cell r="AU206">
            <v>7.7415503064929849</v>
          </cell>
          <cell r="AV206">
            <v>19.40188498815785</v>
          </cell>
          <cell r="AW206">
            <v>7.7658362972384358</v>
          </cell>
          <cell r="AX206">
            <v>-48.108686373789112</v>
          </cell>
          <cell r="AY206">
            <v>-5.0784417861701971</v>
          </cell>
          <cell r="AZ206">
            <v>39.508907376046359</v>
          </cell>
          <cell r="BA206">
            <v>32.806434553870567</v>
          </cell>
          <cell r="BB206">
            <v>-23.090416376725397</v>
          </cell>
          <cell r="BC206">
            <v>-1.7539290784801438</v>
          </cell>
          <cell r="BD206">
            <v>10.891537037232334</v>
          </cell>
          <cell r="BE206">
            <v>-1.4617343571298267</v>
          </cell>
          <cell r="BF206">
            <v>33.694354846498754</v>
          </cell>
          <cell r="BG206">
            <v>-7.9668807934430204</v>
          </cell>
          <cell r="BH206">
            <v>10.415629221375132</v>
          </cell>
          <cell r="BI206">
            <v>-14.79136420562871</v>
          </cell>
          <cell r="BJ206">
            <v>-3.6340598069108174</v>
          </cell>
          <cell r="BK206">
            <v>-1.021360265587409</v>
          </cell>
          <cell r="BL206">
            <v>48.632642033270827</v>
          </cell>
          <cell r="BM206">
            <v>-5.0923255729711014</v>
          </cell>
          <cell r="BN206">
            <v>-19.566425574864265</v>
          </cell>
          <cell r="BO206">
            <v>9.2401580355791673</v>
          </cell>
          <cell r="BP206">
            <v>-15.720077705982646</v>
          </cell>
          <cell r="BQ206">
            <v>-7.3484904636324417</v>
          </cell>
          <cell r="BR206">
            <v>16.243231274235168</v>
          </cell>
          <cell r="BS206">
            <v>13.777105541877054</v>
          </cell>
          <cell r="BT206">
            <v>-17.14340425175682</v>
          </cell>
          <cell r="BU206">
            <v>21.047902092382241</v>
          </cell>
        </row>
        <row r="207">
          <cell r="B207">
            <v>11.677314558202042</v>
          </cell>
          <cell r="C207">
            <v>-20.088500348047017</v>
          </cell>
          <cell r="D207">
            <v>0.74355173431248112</v>
          </cell>
          <cell r="E207">
            <v>19.568368791599024</v>
          </cell>
          <cell r="F207">
            <v>-0.77054007040149541</v>
          </cell>
          <cell r="G207">
            <v>19.40248620244834</v>
          </cell>
          <cell r="H207">
            <v>-5.7141192185090866</v>
          </cell>
          <cell r="I207">
            <v>15.681546145916444</v>
          </cell>
          <cell r="J207">
            <v>10.422711291748058</v>
          </cell>
          <cell r="K207">
            <v>-21.834176272775874</v>
          </cell>
          <cell r="L207">
            <v>12.307334717107361</v>
          </cell>
          <cell r="M207">
            <v>43.793312629971588</v>
          </cell>
          <cell r="N207">
            <v>81.359162118851089</v>
          </cell>
          <cell r="O207">
            <v>69.619821581327898</v>
          </cell>
          <cell r="P207">
            <v>22.557011938970362</v>
          </cell>
          <cell r="Q207">
            <v>10.486747637734053</v>
          </cell>
          <cell r="R207">
            <v>-7.5843879529923415</v>
          </cell>
          <cell r="S207">
            <v>33.141785035956907</v>
          </cell>
          <cell r="T207">
            <v>27.790765001645752</v>
          </cell>
          <cell r="U207">
            <v>15.04591267060505</v>
          </cell>
          <cell r="V207">
            <v>25.292159814284293</v>
          </cell>
          <cell r="W207">
            <v>22.269998197148439</v>
          </cell>
          <cell r="X207">
            <v>24.418534520916992</v>
          </cell>
          <cell r="Y207">
            <v>42.117557086035227</v>
          </cell>
          <cell r="Z207">
            <v>16.464451856169035</v>
          </cell>
          <cell r="AA207">
            <v>61.403895510335154</v>
          </cell>
          <cell r="AB207">
            <v>13.463760180752388</v>
          </cell>
          <cell r="AC207">
            <v>15.891692435269361</v>
          </cell>
          <cell r="AD207">
            <v>-4.5096018121243313</v>
          </cell>
          <cell r="AE207">
            <v>-18.737738545909068</v>
          </cell>
          <cell r="AF207">
            <v>22.375702223830686</v>
          </cell>
          <cell r="AG207">
            <v>-7.1062244767221401</v>
          </cell>
          <cell r="AH207">
            <v>-1.8173509302500799</v>
          </cell>
          <cell r="AI207">
            <v>12.57579296821581</v>
          </cell>
          <cell r="AJ207">
            <v>20.200195434110569</v>
          </cell>
          <cell r="AK207">
            <v>16.984384112555457</v>
          </cell>
          <cell r="AL207">
            <v>-10.454838050097623</v>
          </cell>
          <cell r="AM207">
            <v>2.5014509462466985</v>
          </cell>
          <cell r="AN207">
            <v>-7.5380261380658782</v>
          </cell>
          <cell r="AO207">
            <v>0.54343486286805387</v>
          </cell>
          <cell r="AP207">
            <v>5.3028993368943951</v>
          </cell>
          <cell r="AQ207">
            <v>14.649914743832149</v>
          </cell>
          <cell r="AR207">
            <v>59.439848014487772</v>
          </cell>
          <cell r="AS207">
            <v>-8.712484802968639</v>
          </cell>
          <cell r="AT207">
            <v>-12.83784666646689</v>
          </cell>
          <cell r="AU207">
            <v>12.31158359039793</v>
          </cell>
          <cell r="AV207">
            <v>20.871874578495326</v>
          </cell>
          <cell r="AW207">
            <v>10.279938497414005</v>
          </cell>
          <cell r="AX207">
            <v>-33.289672575961809</v>
          </cell>
          <cell r="AY207">
            <v>-25.065048311641174</v>
          </cell>
          <cell r="AZ207">
            <v>40.222412492152387</v>
          </cell>
          <cell r="BA207">
            <v>26.30472513668035</v>
          </cell>
          <cell r="BB207">
            <v>-17.215838639571093</v>
          </cell>
          <cell r="BC207">
            <v>-3.219135235770695</v>
          </cell>
          <cell r="BD207">
            <v>-8.1239963479547548</v>
          </cell>
          <cell r="BE207">
            <v>-22.567128865874405</v>
          </cell>
          <cell r="BF207">
            <v>57.963865626719702</v>
          </cell>
          <cell r="BG207">
            <v>-6.1353595954716864</v>
          </cell>
          <cell r="BH207">
            <v>-1.5124195790035369</v>
          </cell>
          <cell r="BI207">
            <v>-29.77223803112237</v>
          </cell>
          <cell r="BJ207">
            <v>-1.1563918338078818</v>
          </cell>
          <cell r="BK207">
            <v>34.220249218446163</v>
          </cell>
          <cell r="BL207">
            <v>35.372081554458269</v>
          </cell>
          <cell r="BM207">
            <v>-0.62634362439509184</v>
          </cell>
          <cell r="BN207">
            <v>-3.1804091746279233</v>
          </cell>
          <cell r="BO207">
            <v>-18.678239933596064</v>
          </cell>
          <cell r="BP207">
            <v>-8.8164956031789412</v>
          </cell>
          <cell r="BQ207">
            <v>22.650780115510859</v>
          </cell>
          <cell r="BR207">
            <v>12.895853532163017</v>
          </cell>
          <cell r="BS207">
            <v>42.803702278031245</v>
          </cell>
          <cell r="BT207">
            <v>-39.133231972718868</v>
          </cell>
          <cell r="BU207">
            <v>34.897425945044539</v>
          </cell>
        </row>
        <row r="208">
          <cell r="B208">
            <v>-1.4401030530266379</v>
          </cell>
          <cell r="C208">
            <v>-14.036118601230816</v>
          </cell>
          <cell r="D208">
            <v>2.144309868209779</v>
          </cell>
          <cell r="E208">
            <v>19.313102255370378</v>
          </cell>
          <cell r="F208">
            <v>3.3839801174037927</v>
          </cell>
          <cell r="G208">
            <v>30.392109341120165</v>
          </cell>
          <cell r="H208">
            <v>-17.446834544855911</v>
          </cell>
          <cell r="I208">
            <v>29.18479079676759</v>
          </cell>
          <cell r="J208">
            <v>5.4433825916515017</v>
          </cell>
          <cell r="K208">
            <v>-5.9136517444445156</v>
          </cell>
          <cell r="L208">
            <v>39.084857834635535</v>
          </cell>
          <cell r="M208">
            <v>124.64342920538964</v>
          </cell>
          <cell r="N208">
            <v>169.7053705763212</v>
          </cell>
          <cell r="O208">
            <v>102.94181717749154</v>
          </cell>
          <cell r="P208">
            <v>64.259700443210704</v>
          </cell>
          <cell r="Q208">
            <v>56.930897544185285</v>
          </cell>
          <cell r="R208">
            <v>65.706079837152075</v>
          </cell>
          <cell r="S208">
            <v>65.231133286159249</v>
          </cell>
          <cell r="T208">
            <v>36.849226692179514</v>
          </cell>
          <cell r="U208">
            <v>45.092059876748323</v>
          </cell>
          <cell r="V208">
            <v>53.815420601240525</v>
          </cell>
          <cell r="W208">
            <v>12.84182308306203</v>
          </cell>
          <cell r="X208">
            <v>43.862066625195816</v>
          </cell>
          <cell r="Y208">
            <v>41.614534588078762</v>
          </cell>
          <cell r="Z208">
            <v>47.63932839152185</v>
          </cell>
          <cell r="AA208">
            <v>80.384806067481975</v>
          </cell>
          <cell r="AB208">
            <v>0.35668828804573377</v>
          </cell>
          <cell r="AC208">
            <v>16.181136058014783</v>
          </cell>
          <cell r="AD208">
            <v>-11.196385810759764</v>
          </cell>
          <cell r="AE208">
            <v>-36.821075510240711</v>
          </cell>
          <cell r="AF208">
            <v>20.438397174705099</v>
          </cell>
          <cell r="AG208">
            <v>-2.0370736251891017</v>
          </cell>
          <cell r="AH208">
            <v>-11.639712006053548</v>
          </cell>
          <cell r="AI208">
            <v>21.069179723354196</v>
          </cell>
          <cell r="AJ208">
            <v>33.72711399728194</v>
          </cell>
          <cell r="AK208">
            <v>56.489437560826843</v>
          </cell>
          <cell r="AL208">
            <v>41.309289967609011</v>
          </cell>
          <cell r="AM208">
            <v>15.391183430912889</v>
          </cell>
          <cell r="AN208">
            <v>-1.4654534173468459</v>
          </cell>
          <cell r="AO208">
            <v>0.21642311741418871</v>
          </cell>
          <cell r="AP208">
            <v>8.595643655197474</v>
          </cell>
          <cell r="AQ208">
            <v>-1.1057015507006132</v>
          </cell>
          <cell r="AR208">
            <v>30.822758855163556</v>
          </cell>
          <cell r="AS208">
            <v>15.426617146535994</v>
          </cell>
          <cell r="AT208">
            <v>-39.420172835568046</v>
          </cell>
          <cell r="AU208">
            <v>-1.9088248965311632</v>
          </cell>
          <cell r="AV208">
            <v>-5.4546651070964236</v>
          </cell>
          <cell r="AW208">
            <v>15.402389272588371</v>
          </cell>
          <cell r="AX208">
            <v>-31.77464893779441</v>
          </cell>
          <cell r="AY208">
            <v>-28.31113609755015</v>
          </cell>
          <cell r="AZ208">
            <v>39.210189380700321</v>
          </cell>
          <cell r="BA208">
            <v>25.424121823728157</v>
          </cell>
          <cell r="BB208">
            <v>-31.82878569215281</v>
          </cell>
          <cell r="BC208">
            <v>5.5863510794681313</v>
          </cell>
          <cell r="BD208">
            <v>-15.960691742990297</v>
          </cell>
          <cell r="BE208">
            <v>-5.7193921800499536</v>
          </cell>
          <cell r="BF208">
            <v>79.843316800179352</v>
          </cell>
          <cell r="BG208">
            <v>15.734995102988945</v>
          </cell>
          <cell r="BH208">
            <v>-8.3998817061527209</v>
          </cell>
          <cell r="BI208">
            <v>-9.0763134229352236</v>
          </cell>
          <cell r="BJ208">
            <v>16.73764853126201</v>
          </cell>
          <cell r="BK208">
            <v>22.537598960845969</v>
          </cell>
          <cell r="BL208">
            <v>40.714239524670042</v>
          </cell>
          <cell r="BM208">
            <v>-9.894167675341474E-2</v>
          </cell>
          <cell r="BN208">
            <v>-3.7224829127465617</v>
          </cell>
          <cell r="BO208">
            <v>2.51926794474524</v>
          </cell>
          <cell r="BP208">
            <v>-3.2253454584235328</v>
          </cell>
          <cell r="BQ208">
            <v>30.515313223882217</v>
          </cell>
          <cell r="BR208">
            <v>8.5486422021578559</v>
          </cell>
          <cell r="BS208">
            <v>72.422392049600504</v>
          </cell>
          <cell r="BT208">
            <v>-30.329597007336385</v>
          </cell>
          <cell r="BU208">
            <v>10.302526827105025</v>
          </cell>
        </row>
        <row r="209">
          <cell r="B209">
            <v>10.257109134945358</v>
          </cell>
          <cell r="C209">
            <v>14.016445909129246</v>
          </cell>
          <cell r="D209">
            <v>8.177775904092611</v>
          </cell>
          <cell r="E209">
            <v>15.533075436732622</v>
          </cell>
          <cell r="F209">
            <v>0.78249136221916393</v>
          </cell>
          <cell r="G209">
            <v>4.501613427719346</v>
          </cell>
          <cell r="H209">
            <v>-15.38449253133539</v>
          </cell>
          <cell r="I209">
            <v>26.210110831298906</v>
          </cell>
          <cell r="J209">
            <v>10.533781951936463</v>
          </cell>
          <cell r="K209">
            <v>-21.949955223878231</v>
          </cell>
          <cell r="L209">
            <v>85.23814403934557</v>
          </cell>
          <cell r="M209">
            <v>187.71846129787468</v>
          </cell>
          <cell r="N209">
            <v>306.41948498893947</v>
          </cell>
          <cell r="O209">
            <v>180.1218919988236</v>
          </cell>
          <cell r="P209">
            <v>137.90100188551301</v>
          </cell>
          <cell r="Q209">
            <v>145.8631131575026</v>
          </cell>
          <cell r="R209">
            <v>127.88708835220525</v>
          </cell>
          <cell r="S209">
            <v>79.055103497178436</v>
          </cell>
          <cell r="T209">
            <v>78.047363989966911</v>
          </cell>
          <cell r="U209">
            <v>66.168700093086912</v>
          </cell>
          <cell r="V209">
            <v>76.789326947812256</v>
          </cell>
          <cell r="W209">
            <v>24.835630151573593</v>
          </cell>
          <cell r="X209">
            <v>72.488179104572922</v>
          </cell>
          <cell r="Y209">
            <v>54.677056259940436</v>
          </cell>
          <cell r="Z209">
            <v>69.621212110133271</v>
          </cell>
          <cell r="AA209">
            <v>95.098962109544004</v>
          </cell>
          <cell r="AB209">
            <v>-5.5153921540361255</v>
          </cell>
          <cell r="AC209">
            <v>13.066729435011771</v>
          </cell>
          <cell r="AD209">
            <v>-10.092189299808298</v>
          </cell>
          <cell r="AE209">
            <v>-4.1113340971245114</v>
          </cell>
          <cell r="AF209">
            <v>7.9437032543214912</v>
          </cell>
          <cell r="AG209">
            <v>-25.469696013659917</v>
          </cell>
          <cell r="AH209">
            <v>6.0688029006766468</v>
          </cell>
          <cell r="AI209">
            <v>11.538343920242822</v>
          </cell>
          <cell r="AJ209">
            <v>13.667680865147233</v>
          </cell>
          <cell r="AK209">
            <v>62.395493190182179</v>
          </cell>
          <cell r="AL209">
            <v>59.204318856999073</v>
          </cell>
          <cell r="AM209">
            <v>14.383940599947264</v>
          </cell>
          <cell r="AN209">
            <v>14.710252360344077</v>
          </cell>
          <cell r="AO209">
            <v>-16.141607636718074</v>
          </cell>
          <cell r="AP209">
            <v>-4.7195482677811489</v>
          </cell>
          <cell r="AQ209">
            <v>-47.066187234663552</v>
          </cell>
          <cell r="AR209">
            <v>-4.2597254386478527</v>
          </cell>
          <cell r="AS209">
            <v>18.633345052040784</v>
          </cell>
          <cell r="AT209">
            <v>-50.151483985512606</v>
          </cell>
          <cell r="AU209">
            <v>-15.001369089923008</v>
          </cell>
          <cell r="AV209">
            <v>-37.740948254623454</v>
          </cell>
          <cell r="AW209">
            <v>26.257108795892648</v>
          </cell>
          <cell r="AX209">
            <v>-25.903825693470491</v>
          </cell>
          <cell r="AY209">
            <v>-16.357014827212399</v>
          </cell>
          <cell r="AZ209">
            <v>6.8417938628746979</v>
          </cell>
          <cell r="BA209">
            <v>1.5594249198207777</v>
          </cell>
          <cell r="BB209">
            <v>-14.740292977648311</v>
          </cell>
          <cell r="BC209">
            <v>35.140999258002438</v>
          </cell>
          <cell r="BD209">
            <v>-8.9734431357460327</v>
          </cell>
          <cell r="BE209">
            <v>4.1227547882472306</v>
          </cell>
          <cell r="BF209">
            <v>70.503322953619247</v>
          </cell>
          <cell r="BG209">
            <v>50.491418685083886</v>
          </cell>
          <cell r="BH209">
            <v>12.483788534536698</v>
          </cell>
          <cell r="BI209">
            <v>16.344406351391346</v>
          </cell>
          <cell r="BJ209">
            <v>5.8050291939795891</v>
          </cell>
          <cell r="BK209">
            <v>38.243883531389905</v>
          </cell>
          <cell r="BL209">
            <v>62.840923882411687</v>
          </cell>
          <cell r="BM209">
            <v>42.813054125241507</v>
          </cell>
          <cell r="BN209">
            <v>12.31607077700591</v>
          </cell>
          <cell r="BO209">
            <v>10.690779832433099</v>
          </cell>
          <cell r="BP209">
            <v>4.9681062712198489</v>
          </cell>
          <cell r="BQ209">
            <v>15.151936539632606</v>
          </cell>
          <cell r="BR209">
            <v>-15.356168984605622</v>
          </cell>
          <cell r="BS209">
            <v>40.113815885146721</v>
          </cell>
          <cell r="BT209">
            <v>-6.9546056231207283</v>
          </cell>
          <cell r="BU209">
            <v>20.036717464818594</v>
          </cell>
        </row>
        <row r="210">
          <cell r="B210">
            <v>12.981869495242778</v>
          </cell>
          <cell r="C210">
            <v>14.703168054823776</v>
          </cell>
          <cell r="D210">
            <v>4.1949777802357451</v>
          </cell>
          <cell r="E210">
            <v>8.2679390226208795</v>
          </cell>
          <cell r="F210">
            <v>2.7570905656756133</v>
          </cell>
          <cell r="G210">
            <v>-3.71099347709292</v>
          </cell>
          <cell r="H210">
            <v>7.9196277380651834</v>
          </cell>
          <cell r="I210">
            <v>32.236096271965657</v>
          </cell>
          <cell r="J210">
            <v>35.12422960668038</v>
          </cell>
          <cell r="K210">
            <v>5.7467516286896609</v>
          </cell>
          <cell r="L210">
            <v>139.10949625180979</v>
          </cell>
          <cell r="M210">
            <v>257.02131263487468</v>
          </cell>
          <cell r="N210">
            <v>357.78957208509524</v>
          </cell>
          <cell r="O210">
            <v>240.54177319038163</v>
          </cell>
          <cell r="P210">
            <v>235.6033812438362</v>
          </cell>
          <cell r="Q210">
            <v>219.26305965042283</v>
          </cell>
          <cell r="R210">
            <v>205.96418650202682</v>
          </cell>
          <cell r="S210">
            <v>115.5836671913958</v>
          </cell>
          <cell r="T210">
            <v>127.89182371348585</v>
          </cell>
          <cell r="U210">
            <v>120.09623861384186</v>
          </cell>
          <cell r="V210">
            <v>100.49675594026048</v>
          </cell>
          <cell r="W210">
            <v>29.020304980578725</v>
          </cell>
          <cell r="X210">
            <v>119.56881470150084</v>
          </cell>
          <cell r="Y210">
            <v>115.99511694122418</v>
          </cell>
          <cell r="Z210">
            <v>129.45409541482167</v>
          </cell>
          <cell r="AA210">
            <v>139.68525424516216</v>
          </cell>
          <cell r="AB210">
            <v>3.3105619017481693</v>
          </cell>
          <cell r="AC210">
            <v>8.3258651450461212</v>
          </cell>
          <cell r="AD210">
            <v>4.9630845063922351</v>
          </cell>
          <cell r="AE210">
            <v>5.4093621660229099</v>
          </cell>
          <cell r="AF210">
            <v>-10.039160963305118</v>
          </cell>
          <cell r="AG210">
            <v>-8.5591783763741969</v>
          </cell>
          <cell r="AH210">
            <v>-4.005549403081452</v>
          </cell>
          <cell r="AI210">
            <v>-0.55094400507817676</v>
          </cell>
          <cell r="AJ210">
            <v>16.272050679514923</v>
          </cell>
          <cell r="AK210">
            <v>61.583612884997159</v>
          </cell>
          <cell r="AL210">
            <v>110.41615313299182</v>
          </cell>
          <cell r="AM210">
            <v>22.208376981317716</v>
          </cell>
          <cell r="AN210">
            <v>9.673584326548557</v>
          </cell>
          <cell r="AO210">
            <v>-9.979678363109878</v>
          </cell>
          <cell r="AP210">
            <v>-1.3964053133290779</v>
          </cell>
          <cell r="AQ210">
            <v>-33.888979030524091</v>
          </cell>
          <cell r="AR210">
            <v>-14.376559432920118</v>
          </cell>
          <cell r="AS210">
            <v>1.4195249913923291</v>
          </cell>
          <cell r="AT210">
            <v>-28.691343556060815</v>
          </cell>
          <cell r="AU210">
            <v>-9.3114836637779543</v>
          </cell>
          <cell r="AV210">
            <v>-25.699278218144102</v>
          </cell>
          <cell r="AW210">
            <v>24.054879675105582</v>
          </cell>
          <cell r="AX210">
            <v>-20.73027816942934</v>
          </cell>
          <cell r="AY210">
            <v>-1.7071250115304428</v>
          </cell>
          <cell r="AZ210">
            <v>-15.385155969756291</v>
          </cell>
          <cell r="BA210">
            <v>6.3809823557437824</v>
          </cell>
          <cell r="BB210">
            <v>-14.740292977648311</v>
          </cell>
          <cell r="BC210">
            <v>29.459618989704619</v>
          </cell>
          <cell r="BD210">
            <v>11.452767081561115</v>
          </cell>
          <cell r="BE210">
            <v>0.86035601298669917</v>
          </cell>
          <cell r="BF210">
            <v>71.76452079491709</v>
          </cell>
          <cell r="BG210">
            <v>104.97606265994754</v>
          </cell>
          <cell r="BH210">
            <v>27.334612388254499</v>
          </cell>
          <cell r="BI210">
            <v>41.820136333035201</v>
          </cell>
          <cell r="BJ210">
            <v>27.911007180462899</v>
          </cell>
          <cell r="BK210">
            <v>39.607838564520371</v>
          </cell>
          <cell r="BL210">
            <v>111.19589831996377</v>
          </cell>
          <cell r="BM210">
            <v>55.923546495293827</v>
          </cell>
          <cell r="BN210">
            <v>30.279006053263032</v>
          </cell>
          <cell r="BO210">
            <v>11.234071989508697</v>
          </cell>
          <cell r="BP210">
            <v>11.462349248595094</v>
          </cell>
          <cell r="BQ210">
            <v>16.452886212285645</v>
          </cell>
          <cell r="BR210">
            <v>19.895034107643326</v>
          </cell>
          <cell r="BS210">
            <v>31.639949691407448</v>
          </cell>
          <cell r="BT210">
            <v>19.544762829362995</v>
          </cell>
          <cell r="BU210">
            <v>49.339060722307408</v>
          </cell>
        </row>
        <row r="211">
          <cell r="B211">
            <v>10.907535767468644</v>
          </cell>
          <cell r="C211">
            <v>1.7013851927177559</v>
          </cell>
          <cell r="D211">
            <v>4.4903436827619396</v>
          </cell>
          <cell r="E211">
            <v>11.055976013028181</v>
          </cell>
          <cell r="F211">
            <v>-11.247680665378056</v>
          </cell>
          <cell r="G211">
            <v>8.0214830007407585</v>
          </cell>
          <cell r="H211">
            <v>-6.0582972067471816</v>
          </cell>
          <cell r="I211">
            <v>31.086493230792396</v>
          </cell>
          <cell r="J211">
            <v>58.118452141025109</v>
          </cell>
          <cell r="K211">
            <v>6.2014614116810973</v>
          </cell>
          <cell r="L211">
            <v>213.39536254711766</v>
          </cell>
          <cell r="M211">
            <v>323.83497121936261</v>
          </cell>
          <cell r="N211">
            <v>435.70367540930187</v>
          </cell>
          <cell r="O211">
            <v>292.59062992304456</v>
          </cell>
          <cell r="P211">
            <v>331.66522791742472</v>
          </cell>
          <cell r="Q211">
            <v>332.02813886855921</v>
          </cell>
          <cell r="R211">
            <v>233.62646178013415</v>
          </cell>
          <cell r="S211">
            <v>147.63263994346588</v>
          </cell>
          <cell r="T211">
            <v>165.0866568670321</v>
          </cell>
          <cell r="U211">
            <v>185.15145695763809</v>
          </cell>
          <cell r="V211">
            <v>129.74558347518737</v>
          </cell>
          <cell r="W211">
            <v>44.383439500370741</v>
          </cell>
          <cell r="X211">
            <v>172.66269068599081</v>
          </cell>
          <cell r="Y211">
            <v>195.37002907309821</v>
          </cell>
          <cell r="Z211">
            <v>193.38132627237738</v>
          </cell>
          <cell r="AA211">
            <v>159.38118039948506</v>
          </cell>
          <cell r="AB211">
            <v>-0.17909438524245877</v>
          </cell>
          <cell r="AC211">
            <v>12.598411141928961</v>
          </cell>
          <cell r="AD211">
            <v>15.045680363403662</v>
          </cell>
          <cell r="AE211">
            <v>-7.1214590290966839</v>
          </cell>
          <cell r="AF211">
            <v>-10.712295697069505</v>
          </cell>
          <cell r="AG211">
            <v>2.7860000753218088</v>
          </cell>
          <cell r="AH211">
            <v>0.96412307753029991</v>
          </cell>
          <cell r="AI211">
            <v>-6.4368585269113998</v>
          </cell>
          <cell r="AJ211">
            <v>11.415872989874927</v>
          </cell>
          <cell r="AK211">
            <v>79.140344967938731</v>
          </cell>
          <cell r="AL211">
            <v>98.867437001912336</v>
          </cell>
          <cell r="AM211">
            <v>-4.7291420558785271</v>
          </cell>
          <cell r="AN211">
            <v>-0.38821276614857442</v>
          </cell>
          <cell r="AO211">
            <v>-15.753929216080479</v>
          </cell>
          <cell r="AP211">
            <v>-6.1738712955698771</v>
          </cell>
          <cell r="AQ211">
            <v>-31.485521097984336</v>
          </cell>
          <cell r="AR211">
            <v>-8.3327944305540278</v>
          </cell>
          <cell r="AS211">
            <v>-1.0815715441696483</v>
          </cell>
          <cell r="AT211">
            <v>-28.891721201437548</v>
          </cell>
          <cell r="AU211">
            <v>-3.2520636357805706</v>
          </cell>
          <cell r="AV211">
            <v>-24.61350758795416</v>
          </cell>
          <cell r="AW211">
            <v>18.789247681885296</v>
          </cell>
          <cell r="AX211">
            <v>-3.7470909227618958</v>
          </cell>
          <cell r="AY211">
            <v>13.827413877725183</v>
          </cell>
          <cell r="AZ211">
            <v>-10.620410652967108</v>
          </cell>
          <cell r="BA211">
            <v>7.9787850322910385</v>
          </cell>
          <cell r="BB211">
            <v>-14.310122648518979</v>
          </cell>
          <cell r="BC211">
            <v>24.285217573959056</v>
          </cell>
          <cell r="BD211">
            <v>13.819406472386262</v>
          </cell>
          <cell r="BE211">
            <v>28.506762274737898</v>
          </cell>
          <cell r="BF211">
            <v>65.8266936060067</v>
          </cell>
          <cell r="BG211">
            <v>112.25553357508521</v>
          </cell>
          <cell r="BH211">
            <v>47.619651385492439</v>
          </cell>
          <cell r="BI211">
            <v>65.255888234890861</v>
          </cell>
          <cell r="BJ211">
            <v>62.641164774267359</v>
          </cell>
          <cell r="BK211">
            <v>76.940896241453487</v>
          </cell>
          <cell r="BL211">
            <v>104.25422356503479</v>
          </cell>
          <cell r="BM211">
            <v>42.651659831491791</v>
          </cell>
          <cell r="BN211">
            <v>47.058916602154504</v>
          </cell>
          <cell r="BO211">
            <v>7.6226458863764393</v>
          </cell>
          <cell r="BP211">
            <v>-13.487606818540799</v>
          </cell>
          <cell r="BQ211">
            <v>12.638433491969158</v>
          </cell>
          <cell r="BR211">
            <v>46.498541415531982</v>
          </cell>
          <cell r="BS211">
            <v>6.2681870406340403</v>
          </cell>
          <cell r="BT211">
            <v>40.634224973310971</v>
          </cell>
          <cell r="BU211">
            <v>97.818619847535004</v>
          </cell>
        </row>
        <row r="212">
          <cell r="B212">
            <v>-3.4719182234001047</v>
          </cell>
          <cell r="C212">
            <v>-24.485234321741714</v>
          </cell>
          <cell r="D212">
            <v>2.0122713382606428</v>
          </cell>
          <cell r="E212">
            <v>13.496859972912091</v>
          </cell>
          <cell r="F212">
            <v>-3.1599565822649871</v>
          </cell>
          <cell r="G212">
            <v>26.607711294875504</v>
          </cell>
          <cell r="H212">
            <v>-10.554660931068137</v>
          </cell>
          <cell r="I212">
            <v>45.319670739829</v>
          </cell>
          <cell r="J212">
            <v>71.428790359391513</v>
          </cell>
          <cell r="K212">
            <v>18.086231653342914</v>
          </cell>
          <cell r="L212">
            <v>277.96611928655187</v>
          </cell>
          <cell r="M212">
            <v>360.88332224729055</v>
          </cell>
          <cell r="N212">
            <v>495.89240981814675</v>
          </cell>
          <cell r="O212">
            <v>345.82171232979107</v>
          </cell>
          <cell r="P212">
            <v>412.93838470424862</v>
          </cell>
          <cell r="Q212">
            <v>393.07196087158178</v>
          </cell>
          <cell r="R212">
            <v>255.28992296794999</v>
          </cell>
          <cell r="S212">
            <v>180.80406995580518</v>
          </cell>
          <cell r="T212">
            <v>185.89076080602476</v>
          </cell>
          <cell r="U212">
            <v>234.2160820386498</v>
          </cell>
          <cell r="V212">
            <v>127.32845935033673</v>
          </cell>
          <cell r="W212">
            <v>86.605232957725335</v>
          </cell>
          <cell r="X212">
            <v>252.6562298374765</v>
          </cell>
          <cell r="Y212">
            <v>313.9693890365657</v>
          </cell>
          <cell r="Z212">
            <v>277.02092419200494</v>
          </cell>
          <cell r="AA212">
            <v>208.61086873293053</v>
          </cell>
          <cell r="AB212">
            <v>-8.3196184241902511</v>
          </cell>
          <cell r="AC212">
            <v>21.342154587695926</v>
          </cell>
          <cell r="AD212">
            <v>5.5885506403768686</v>
          </cell>
          <cell r="AE212">
            <v>-22.513901597382951</v>
          </cell>
          <cell r="AF212">
            <v>-19.967388679139862</v>
          </cell>
          <cell r="AG212">
            <v>40.784133624129929</v>
          </cell>
          <cell r="AH212">
            <v>-7.7896535164276282</v>
          </cell>
          <cell r="AI212">
            <v>-3.1787979233394168</v>
          </cell>
          <cell r="AJ212">
            <v>0.48356778842440323</v>
          </cell>
          <cell r="AK212">
            <v>97.187440685894117</v>
          </cell>
          <cell r="AL212">
            <v>145.24077133603143</v>
          </cell>
          <cell r="AM212">
            <v>5.1208329842312708</v>
          </cell>
          <cell r="AN212">
            <v>-3.4148120312880521</v>
          </cell>
          <cell r="AO212">
            <v>-6.6392493987639911</v>
          </cell>
          <cell r="AP212">
            <v>13.193248285953507</v>
          </cell>
          <cell r="AQ212">
            <v>-7.2795581572625565</v>
          </cell>
          <cell r="AR212">
            <v>-13.83590618811813</v>
          </cell>
          <cell r="AS212">
            <v>15.088135664536829</v>
          </cell>
          <cell r="AT212">
            <v>-61.816529846383958</v>
          </cell>
          <cell r="AU212">
            <v>12.84296928989763</v>
          </cell>
          <cell r="AV212">
            <v>-0.99723431251188666</v>
          </cell>
          <cell r="AW212">
            <v>7.0599803618286892</v>
          </cell>
          <cell r="AX212">
            <v>-10.392718236793451</v>
          </cell>
          <cell r="AY212">
            <v>-9.7448970240002861</v>
          </cell>
          <cell r="AZ212">
            <v>-10.521919388132135</v>
          </cell>
          <cell r="BA212">
            <v>16.116557340283027</v>
          </cell>
          <cell r="BB212">
            <v>-4.3051444039909397</v>
          </cell>
          <cell r="BC212">
            <v>16.585014693740813</v>
          </cell>
          <cell r="BD212">
            <v>8.0002577428428587</v>
          </cell>
          <cell r="BE212">
            <v>20.230888301719329</v>
          </cell>
          <cell r="BF212">
            <v>84.103677157157691</v>
          </cell>
          <cell r="BG212">
            <v>142.74116859423154</v>
          </cell>
          <cell r="BH212">
            <v>37.690823864446472</v>
          </cell>
          <cell r="BI212">
            <v>44.778876545552606</v>
          </cell>
          <cell r="BJ212">
            <v>142.14240728120834</v>
          </cell>
          <cell r="BK212">
            <v>109.46233852372784</v>
          </cell>
          <cell r="BL212">
            <v>189.03761321903448</v>
          </cell>
          <cell r="BM212">
            <v>59.673552307079092</v>
          </cell>
          <cell r="BN212">
            <v>75.690345629815454</v>
          </cell>
          <cell r="BO212">
            <v>-27.460141596326299</v>
          </cell>
          <cell r="BP212">
            <v>-3.4386029791448052</v>
          </cell>
          <cell r="BQ212">
            <v>12.046698071426313</v>
          </cell>
          <cell r="BR212">
            <v>81.989739475292041</v>
          </cell>
          <cell r="BS212">
            <v>68.447962125871911</v>
          </cell>
          <cell r="BT212">
            <v>48.831858243827718</v>
          </cell>
          <cell r="BU212">
            <v>116.41998386750059</v>
          </cell>
        </row>
        <row r="213">
          <cell r="B213">
            <v>-7.9828730320995092E-2</v>
          </cell>
          <cell r="C213">
            <v>-34.650277959048147</v>
          </cell>
          <cell r="D213">
            <v>26.68300909603775</v>
          </cell>
          <cell r="E213">
            <v>33.495668022224685</v>
          </cell>
          <cell r="F213">
            <v>2.1131790883381356</v>
          </cell>
          <cell r="G213">
            <v>19.25659069722342</v>
          </cell>
          <cell r="H213">
            <v>-41.700137826154005</v>
          </cell>
          <cell r="I213">
            <v>64.084951533882631</v>
          </cell>
          <cell r="J213">
            <v>76.266464960059338</v>
          </cell>
          <cell r="K213">
            <v>12.252434449937283</v>
          </cell>
          <cell r="L213">
            <v>310.05986427212019</v>
          </cell>
          <cell r="M213">
            <v>365.83783585031762</v>
          </cell>
          <cell r="N213">
            <v>570.10290478715797</v>
          </cell>
          <cell r="O213">
            <v>431.76191168542874</v>
          </cell>
          <cell r="P213">
            <v>441.04566191751081</v>
          </cell>
          <cell r="Q213">
            <v>453.98720902413896</v>
          </cell>
          <cell r="R213">
            <v>309.93380999727555</v>
          </cell>
          <cell r="S213">
            <v>212.09598043257247</v>
          </cell>
          <cell r="T213">
            <v>198.58945827586172</v>
          </cell>
          <cell r="U213">
            <v>234.113889095254</v>
          </cell>
          <cell r="V213">
            <v>129.06173053982801</v>
          </cell>
          <cell r="W213">
            <v>125.43552265130633</v>
          </cell>
          <cell r="X213">
            <v>295.48594929951327</v>
          </cell>
          <cell r="Y213">
            <v>366.19359448997233</v>
          </cell>
          <cell r="Z213">
            <v>334.51039371668656</v>
          </cell>
          <cell r="AA213">
            <v>246.67413467488953</v>
          </cell>
          <cell r="AB213">
            <v>-8.1820414418961871</v>
          </cell>
          <cell r="AC213">
            <v>24.89385296159999</v>
          </cell>
          <cell r="AD213">
            <v>-0.16386375349204427</v>
          </cell>
          <cell r="AE213">
            <v>-33.934315667885834</v>
          </cell>
          <cell r="AF213">
            <v>-18.70344096008051</v>
          </cell>
          <cell r="AG213">
            <v>31.65386598627606</v>
          </cell>
          <cell r="AH213">
            <v>-4.9396173934768894</v>
          </cell>
          <cell r="AI213">
            <v>-4.1674996768233585</v>
          </cell>
          <cell r="AJ213">
            <v>15.550499945396981</v>
          </cell>
          <cell r="AK213">
            <v>120.54167268073182</v>
          </cell>
          <cell r="AL213">
            <v>130.16792885688224</v>
          </cell>
          <cell r="AM213">
            <v>4.7206175270568238</v>
          </cell>
          <cell r="AN213">
            <v>0.4369385689660561</v>
          </cell>
          <cell r="AO213">
            <v>0.71154479564071771</v>
          </cell>
          <cell r="AP213">
            <v>14.110837073212901</v>
          </cell>
          <cell r="AQ213">
            <v>-10.512460671593276</v>
          </cell>
          <cell r="AR213">
            <v>-28.202728186177982</v>
          </cell>
          <cell r="AS213">
            <v>17.095939147743994</v>
          </cell>
          <cell r="AT213">
            <v>-49.726873106531791</v>
          </cell>
          <cell r="AU213">
            <v>5.783216308981153</v>
          </cell>
          <cell r="AV213">
            <v>-8.3283372671367228</v>
          </cell>
          <cell r="AW213">
            <v>31.445685008171704</v>
          </cell>
          <cell r="AX213">
            <v>-23.288127564900833</v>
          </cell>
          <cell r="AY213">
            <v>-5.8309400166036562</v>
          </cell>
          <cell r="AZ213">
            <v>-12.738884588102119</v>
          </cell>
          <cell r="BA213">
            <v>32.003586415136546</v>
          </cell>
          <cell r="BB213">
            <v>-12.340311206411313</v>
          </cell>
          <cell r="BC213">
            <v>20.520817012085114</v>
          </cell>
          <cell r="BD213">
            <v>-2.0128834153155295</v>
          </cell>
          <cell r="BE213">
            <v>25.667225036984263</v>
          </cell>
          <cell r="BF213">
            <v>139.00030030151632</v>
          </cell>
          <cell r="BG213">
            <v>112.50991190986743</v>
          </cell>
          <cell r="BH213">
            <v>40.283224273073188</v>
          </cell>
          <cell r="BI213">
            <v>40.17514621538124</v>
          </cell>
          <cell r="BJ213">
            <v>167.63077527696495</v>
          </cell>
          <cell r="BK213">
            <v>147.4012198625712</v>
          </cell>
          <cell r="BL213">
            <v>213.90109110509783</v>
          </cell>
          <cell r="BM213">
            <v>103.83307704241963</v>
          </cell>
          <cell r="BN213">
            <v>88.395978313715162</v>
          </cell>
          <cell r="BO213">
            <v>-31.930622898834873</v>
          </cell>
          <cell r="BP213">
            <v>-17.083931581505222</v>
          </cell>
          <cell r="BQ213">
            <v>38.740836399427074</v>
          </cell>
          <cell r="BR213">
            <v>90.280680301859789</v>
          </cell>
          <cell r="BS213">
            <v>111.25809928309843</v>
          </cell>
          <cell r="BT213">
            <v>77.017200870834401</v>
          </cell>
          <cell r="BU213">
            <v>99.531148271219763</v>
          </cell>
        </row>
        <row r="214">
          <cell r="B214">
            <v>-7.798097513439032</v>
          </cell>
          <cell r="C214">
            <v>-15.565673899897774</v>
          </cell>
          <cell r="D214">
            <v>26.387643193511554</v>
          </cell>
          <cell r="E214">
            <v>44.425792626656197</v>
          </cell>
          <cell r="F214">
            <v>20.656382482109464</v>
          </cell>
          <cell r="G214">
            <v>7.8900146118274597</v>
          </cell>
          <cell r="H214">
            <v>-44.511010828322036</v>
          </cell>
          <cell r="I214">
            <v>66.637010720264854</v>
          </cell>
          <cell r="J214">
            <v>72.51659743451448</v>
          </cell>
          <cell r="K214">
            <v>38.886635696919022</v>
          </cell>
          <cell r="L214">
            <v>272.81433016774878</v>
          </cell>
          <cell r="M214">
            <v>308.5842928189067</v>
          </cell>
          <cell r="N214">
            <v>530.00909707831477</v>
          </cell>
          <cell r="O214">
            <v>466.50905874419396</v>
          </cell>
          <cell r="P214">
            <v>443.32823526414217</v>
          </cell>
          <cell r="Q214">
            <v>432.58315392955393</v>
          </cell>
          <cell r="R214">
            <v>326.02867844384235</v>
          </cell>
          <cell r="S214">
            <v>214.75639343341422</v>
          </cell>
          <cell r="T214">
            <v>191.19599701022389</v>
          </cell>
          <cell r="U214">
            <v>172.1400341955152</v>
          </cell>
          <cell r="V214">
            <v>119.02678298127573</v>
          </cell>
          <cell r="W214">
            <v>141.61805646718605</v>
          </cell>
          <cell r="X214">
            <v>320.65620516962218</v>
          </cell>
          <cell r="Y214">
            <v>369.16053804525922</v>
          </cell>
          <cell r="Z214">
            <v>356.11538033635651</v>
          </cell>
          <cell r="AA214">
            <v>264.27177896775646</v>
          </cell>
          <cell r="AB214">
            <v>-0.55333464428462753</v>
          </cell>
          <cell r="AC214">
            <v>13.592467729801804</v>
          </cell>
          <cell r="AD214">
            <v>-18.512726727287674</v>
          </cell>
          <cell r="AE214">
            <v>-9.2146518043498507</v>
          </cell>
          <cell r="AF214">
            <v>-9.5586348759514568</v>
          </cell>
          <cell r="AG214">
            <v>19.563809879088197</v>
          </cell>
          <cell r="AH214">
            <v>-8.7234242608847037</v>
          </cell>
          <cell r="AI214">
            <v>2.7653979202071532</v>
          </cell>
          <cell r="AJ214">
            <v>-1.7540841588396496</v>
          </cell>
          <cell r="AK214">
            <v>91.620553524953266</v>
          </cell>
          <cell r="AL214">
            <v>148.21775159560173</v>
          </cell>
          <cell r="AM214">
            <v>5.2669165443251673</v>
          </cell>
          <cell r="AN214">
            <v>-9.1849320089662374</v>
          </cell>
          <cell r="AO214">
            <v>-2.528545991518413</v>
          </cell>
          <cell r="AP214">
            <v>40.54217168287343</v>
          </cell>
          <cell r="AQ214">
            <v>-9.6979080426223643</v>
          </cell>
          <cell r="AR214">
            <v>-28.778169148401641</v>
          </cell>
          <cell r="AS214">
            <v>4.2634109150950863</v>
          </cell>
          <cell r="AT214">
            <v>4.0499885299379912</v>
          </cell>
          <cell r="AU214">
            <v>4.1720066864439964</v>
          </cell>
          <cell r="AV214">
            <v>-14.818657175944166</v>
          </cell>
          <cell r="AW214">
            <v>37.340732778801588</v>
          </cell>
          <cell r="AX214">
            <v>-24.445366838370177</v>
          </cell>
          <cell r="AY214">
            <v>-24.741325284437195</v>
          </cell>
          <cell r="AZ214">
            <v>-19.246792943140161</v>
          </cell>
          <cell r="BA214">
            <v>18.19838354608018</v>
          </cell>
          <cell r="BB214">
            <v>-3.4015463882832542</v>
          </cell>
          <cell r="BC214">
            <v>3.937069085053603</v>
          </cell>
          <cell r="BD214">
            <v>11.426972417579188</v>
          </cell>
          <cell r="BE214">
            <v>6.0073332659895291</v>
          </cell>
          <cell r="BF214">
            <v>133.76780190193949</v>
          </cell>
          <cell r="BG214">
            <v>114.14662953318471</v>
          </cell>
          <cell r="BH214">
            <v>35.598522334769541</v>
          </cell>
          <cell r="BI214">
            <v>31.731951130010128</v>
          </cell>
          <cell r="BJ214">
            <v>175.12446254047586</v>
          </cell>
          <cell r="BK214">
            <v>146.20883067227842</v>
          </cell>
          <cell r="BL214">
            <v>242.73841346021334</v>
          </cell>
          <cell r="BM214">
            <v>125.37172463312798</v>
          </cell>
          <cell r="BN214">
            <v>107.18615097495571</v>
          </cell>
          <cell r="BO214">
            <v>-37.824284891128677</v>
          </cell>
          <cell r="BP214">
            <v>1.181086318742772</v>
          </cell>
          <cell r="BQ214">
            <v>54.056312496553879</v>
          </cell>
          <cell r="BR214">
            <v>100.33811627954627</v>
          </cell>
          <cell r="BS214">
            <v>104.26921367680417</v>
          </cell>
          <cell r="BT214">
            <v>63.239757084581491</v>
          </cell>
          <cell r="BU214">
            <v>82.330614114407567</v>
          </cell>
        </row>
        <row r="215">
          <cell r="B215">
            <v>-11.507751636512452</v>
          </cell>
          <cell r="C215">
            <v>-21.842499935740431</v>
          </cell>
          <cell r="D215">
            <v>33.6125603093245</v>
          </cell>
          <cell r="E215">
            <v>38.669695778870476</v>
          </cell>
          <cell r="F215">
            <v>23.613103991174437</v>
          </cell>
          <cell r="G215">
            <v>1.9682868552233057</v>
          </cell>
          <cell r="H215">
            <v>-4.789529759259433</v>
          </cell>
          <cell r="I215">
            <v>56.20071368771378</v>
          </cell>
          <cell r="J215">
            <v>62.96315853572613</v>
          </cell>
          <cell r="K215">
            <v>66.969518555144305</v>
          </cell>
          <cell r="L215">
            <v>197.0076904556249</v>
          </cell>
          <cell r="M215">
            <v>276.54669114718769</v>
          </cell>
          <cell r="N215">
            <v>423.96624492757269</v>
          </cell>
          <cell r="O215">
            <v>386.4018964785908</v>
          </cell>
          <cell r="P215">
            <v>345.5620027576806</v>
          </cell>
          <cell r="Q215">
            <v>366.74917155670818</v>
          </cell>
          <cell r="R215">
            <v>313.4512244612045</v>
          </cell>
          <cell r="S215">
            <v>185.53632976132633</v>
          </cell>
          <cell r="T215">
            <v>177.83335354553446</v>
          </cell>
          <cell r="U215">
            <v>147.85814591858858</v>
          </cell>
          <cell r="V215">
            <v>102.58218650919768</v>
          </cell>
          <cell r="W215">
            <v>115.43321342990457</v>
          </cell>
          <cell r="X215">
            <v>275.43605667566334</v>
          </cell>
          <cell r="Y215">
            <v>285.52623529932686</v>
          </cell>
          <cell r="Z215">
            <v>326.67505877104747</v>
          </cell>
          <cell r="AA215">
            <v>248.95995400059311</v>
          </cell>
          <cell r="AB215">
            <v>-8.7923839061611488</v>
          </cell>
          <cell r="AC215">
            <v>-1.0800872300244795</v>
          </cell>
          <cell r="AD215">
            <v>-11.640535264921583</v>
          </cell>
          <cell r="AE215">
            <v>-7.4632615591762992</v>
          </cell>
          <cell r="AF215">
            <v>-1.3036467999184691</v>
          </cell>
          <cell r="AG215">
            <v>15.327806224993717</v>
          </cell>
          <cell r="AH215">
            <v>-29.15505030020417</v>
          </cell>
          <cell r="AI215">
            <v>-4.8474913691837047</v>
          </cell>
          <cell r="AJ215">
            <v>11.576131247087737</v>
          </cell>
          <cell r="AK215">
            <v>103.39875902328244</v>
          </cell>
          <cell r="AL215">
            <v>75.909646545533164</v>
          </cell>
          <cell r="AM215">
            <v>-3.1858581918878812</v>
          </cell>
          <cell r="AN215">
            <v>-30.130702262206899</v>
          </cell>
          <cell r="AO215">
            <v>-2.5779900509561187</v>
          </cell>
          <cell r="AP215">
            <v>19.190500118417336</v>
          </cell>
          <cell r="AQ215">
            <v>2.6229071570151148</v>
          </cell>
          <cell r="AR215">
            <v>-2.7248624166662361</v>
          </cell>
          <cell r="AS215">
            <v>0.10443646326592433</v>
          </cell>
          <cell r="AT215">
            <v>45.220803279634673</v>
          </cell>
          <cell r="AU215">
            <v>-1.0547315848259278</v>
          </cell>
          <cell r="AV215">
            <v>-7.5832510804000881</v>
          </cell>
          <cell r="AW215">
            <v>43.20368888888791</v>
          </cell>
          <cell r="AX215">
            <v>-17.564830679917197</v>
          </cell>
          <cell r="AY215">
            <v>-20.923792145497817</v>
          </cell>
          <cell r="AZ215">
            <v>-18.451902921815353</v>
          </cell>
          <cell r="BA215">
            <v>15.914311913003816</v>
          </cell>
          <cell r="BB215">
            <v>-3.215965647527375</v>
          </cell>
          <cell r="BC215">
            <v>-19.043171063972729</v>
          </cell>
          <cell r="BD215">
            <v>-5.3040906106953853</v>
          </cell>
          <cell r="BE215">
            <v>9.6456789114013013</v>
          </cell>
          <cell r="BF215">
            <v>145.17771201329478</v>
          </cell>
          <cell r="BG215">
            <v>68.799361973968288</v>
          </cell>
          <cell r="BH215">
            <v>52.358205241568946</v>
          </cell>
          <cell r="BI215">
            <v>17.942652419087512</v>
          </cell>
          <cell r="BJ215">
            <v>106.02604902739654</v>
          </cell>
          <cell r="BK215">
            <v>115.71798825354647</v>
          </cell>
          <cell r="BL215">
            <v>169.68290951334691</v>
          </cell>
          <cell r="BM215">
            <v>87.330640169678404</v>
          </cell>
          <cell r="BN215">
            <v>115.06479988840145</v>
          </cell>
          <cell r="BO215">
            <v>-9.8264249819626102</v>
          </cell>
          <cell r="BP215">
            <v>4.8452220640054167</v>
          </cell>
          <cell r="BQ215">
            <v>70.201603419508302</v>
          </cell>
          <cell r="BR215">
            <v>71.77443359017262</v>
          </cell>
          <cell r="BS215">
            <v>89.527251644868571</v>
          </cell>
          <cell r="BT215">
            <v>65.767060930512059</v>
          </cell>
          <cell r="BU215">
            <v>61.8201061795044</v>
          </cell>
        </row>
        <row r="216">
          <cell r="B216">
            <v>-21.929479311869304</v>
          </cell>
          <cell r="C216">
            <v>-3.0565120101459882</v>
          </cell>
          <cell r="D216">
            <v>10.404292097031911</v>
          </cell>
          <cell r="E216">
            <v>21.574232513204436</v>
          </cell>
          <cell r="F216">
            <v>16.996397747223686</v>
          </cell>
          <cell r="G216">
            <v>0.41099135851918689</v>
          </cell>
          <cell r="H216">
            <v>25.680056987703896</v>
          </cell>
          <cell r="I216">
            <v>31.479809785040146</v>
          </cell>
          <cell r="J216">
            <v>35.577056223556909</v>
          </cell>
          <cell r="K216">
            <v>44.87917369069374</v>
          </cell>
          <cell r="L216">
            <v>141.85563820986678</v>
          </cell>
          <cell r="M216">
            <v>211.1577719528606</v>
          </cell>
          <cell r="N216">
            <v>307.75800475448881</v>
          </cell>
          <cell r="O216">
            <v>254.36653005051764</v>
          </cell>
          <cell r="P216">
            <v>274.27287297783118</v>
          </cell>
          <cell r="Q216">
            <v>267.40110140339897</v>
          </cell>
          <cell r="R216">
            <v>244.28759439812143</v>
          </cell>
          <cell r="S216">
            <v>132.45098586132778</v>
          </cell>
          <cell r="T216">
            <v>126.1459641947359</v>
          </cell>
          <cell r="U216">
            <v>103.02588783378246</v>
          </cell>
          <cell r="V216">
            <v>72.855895321918226</v>
          </cell>
          <cell r="W216">
            <v>78.026262045751778</v>
          </cell>
          <cell r="X216">
            <v>230.83090567266368</v>
          </cell>
          <cell r="Y216">
            <v>215.85295748029219</v>
          </cell>
          <cell r="Z216">
            <v>259.9644559226428</v>
          </cell>
          <cell r="AA216">
            <v>168.79430661478145</v>
          </cell>
          <cell r="AB216">
            <v>-12.726877660758126</v>
          </cell>
          <cell r="AC216">
            <v>-8.5839670368930143</v>
          </cell>
          <cell r="AD216">
            <v>7.1187110016367443</v>
          </cell>
          <cell r="AE216">
            <v>-7.6845388674873547</v>
          </cell>
          <cell r="AF216">
            <v>7.2015537950014314</v>
          </cell>
          <cell r="AG216">
            <v>11.662146271712183</v>
          </cell>
          <cell r="AH216">
            <v>-39.111457577443964</v>
          </cell>
          <cell r="AI216">
            <v>-20.62709371992576</v>
          </cell>
          <cell r="AJ216">
            <v>10.497023975241605</v>
          </cell>
          <cell r="AK216">
            <v>55.609855125119388</v>
          </cell>
          <cell r="AL216">
            <v>35.934912187767488</v>
          </cell>
          <cell r="AM216">
            <v>-6.4947331945724835</v>
          </cell>
          <cell r="AN216">
            <v>-44.517137625045187</v>
          </cell>
          <cell r="AO216">
            <v>-2.9312517970814973</v>
          </cell>
          <cell r="AP216">
            <v>23.268510101808133</v>
          </cell>
          <cell r="AQ216">
            <v>10.643871030234475</v>
          </cell>
          <cell r="AR216">
            <v>15.261550129916243</v>
          </cell>
          <cell r="AS216">
            <v>10.081650148614708</v>
          </cell>
          <cell r="AT216">
            <v>13.162666649319434</v>
          </cell>
          <cell r="AU216">
            <v>1.5492900409623742</v>
          </cell>
          <cell r="AV216">
            <v>6.5608558245455475</v>
          </cell>
          <cell r="AW216">
            <v>33.465795667046805</v>
          </cell>
          <cell r="AX216">
            <v>-11.47808929553671</v>
          </cell>
          <cell r="AY216">
            <v>-39.34854912295328</v>
          </cell>
          <cell r="AZ216">
            <v>-22.668314830441716</v>
          </cell>
          <cell r="BA216">
            <v>-37.774105886558402</v>
          </cell>
          <cell r="BB216">
            <v>17.216285425573762</v>
          </cell>
          <cell r="BC216">
            <v>-17.864918571128648</v>
          </cell>
          <cell r="BD216">
            <v>-1.6332901586639881</v>
          </cell>
          <cell r="BE216">
            <v>18.073164544200484</v>
          </cell>
          <cell r="BF216">
            <v>106.91513483693466</v>
          </cell>
          <cell r="BG216">
            <v>45.546794167644769</v>
          </cell>
          <cell r="BH216">
            <v>7.8598160349497777</v>
          </cell>
          <cell r="BI216">
            <v>17.337137798059082</v>
          </cell>
          <cell r="BJ216">
            <v>86.190623852955341</v>
          </cell>
          <cell r="BK216">
            <v>55.718303616441709</v>
          </cell>
          <cell r="BL216">
            <v>143.97241984867489</v>
          </cell>
          <cell r="BM216">
            <v>47.554429247396826</v>
          </cell>
          <cell r="BN216">
            <v>71.990526355651454</v>
          </cell>
          <cell r="BO216">
            <v>1.5020943805551294</v>
          </cell>
          <cell r="BP216">
            <v>17.954766572249373</v>
          </cell>
          <cell r="BQ216">
            <v>51.711789300995463</v>
          </cell>
          <cell r="BR216">
            <v>53.536779367274498</v>
          </cell>
          <cell r="BS216">
            <v>33.181564803813735</v>
          </cell>
          <cell r="BT216">
            <v>37.004567983018383</v>
          </cell>
          <cell r="BU216">
            <v>55.525311179695507</v>
          </cell>
        </row>
        <row r="217">
          <cell r="B217">
            <v>-12.683364471199903</v>
          </cell>
          <cell r="C217">
            <v>-38.747044449661701</v>
          </cell>
          <cell r="D217">
            <v>14.912009386197381</v>
          </cell>
          <cell r="E217">
            <v>2.2515848652625912</v>
          </cell>
          <cell r="F217">
            <v>10.675072228341582</v>
          </cell>
          <cell r="G217">
            <v>6.1561806144525875</v>
          </cell>
          <cell r="H217">
            <v>15.529414753432823</v>
          </cell>
          <cell r="I217">
            <v>17.773873343329075</v>
          </cell>
          <cell r="J217">
            <v>30.832837689954246</v>
          </cell>
          <cell r="K217">
            <v>-0.46438790259657975</v>
          </cell>
          <cell r="L217">
            <v>108.81233405320613</v>
          </cell>
          <cell r="M217">
            <v>150.76172090192324</v>
          </cell>
          <cell r="N217">
            <v>220.66358203103971</v>
          </cell>
          <cell r="O217">
            <v>158.90051392856091</v>
          </cell>
          <cell r="P217">
            <v>195.34920525558746</v>
          </cell>
          <cell r="Q217">
            <v>203.02661184897894</v>
          </cell>
          <cell r="R217">
            <v>181.25173892241341</v>
          </cell>
          <cell r="S217">
            <v>82.698583435610729</v>
          </cell>
          <cell r="T217">
            <v>106.16433090918542</v>
          </cell>
          <cell r="U217">
            <v>86.410203711688453</v>
          </cell>
          <cell r="V217">
            <v>36.405496731770519</v>
          </cell>
          <cell r="W217">
            <v>62.606851347857777</v>
          </cell>
          <cell r="X217">
            <v>170.96473488668826</v>
          </cell>
          <cell r="Y217">
            <v>159.09206579308412</v>
          </cell>
          <cell r="Z217">
            <v>227.31307980118268</v>
          </cell>
          <cell r="AA217">
            <v>156.88244810058231</v>
          </cell>
          <cell r="AB217">
            <v>-19.512620676625001</v>
          </cell>
          <cell r="AC217">
            <v>-7.0404179651830203</v>
          </cell>
          <cell r="AD217">
            <v>23.437033481027878</v>
          </cell>
          <cell r="AE217">
            <v>-3.8875125269441413</v>
          </cell>
          <cell r="AF217">
            <v>-13.179623898664682</v>
          </cell>
          <cell r="AG217">
            <v>9.7457951909061702</v>
          </cell>
          <cell r="AH217">
            <v>-45.729884849578582</v>
          </cell>
          <cell r="AI217">
            <v>-30.842790563108583</v>
          </cell>
          <cell r="AJ217">
            <v>32.959151756902784</v>
          </cell>
          <cell r="AK217">
            <v>38.086489438910938</v>
          </cell>
          <cell r="AL217">
            <v>6.5419441865303902</v>
          </cell>
          <cell r="AM217">
            <v>-0.69937571945125454</v>
          </cell>
          <cell r="AN217">
            <v>-51.650841121023177</v>
          </cell>
          <cell r="AO217">
            <v>-0.23292336137080008</v>
          </cell>
          <cell r="AP217">
            <v>-4.7683835589568853</v>
          </cell>
          <cell r="AQ217">
            <v>-7.0545813204086825</v>
          </cell>
          <cell r="AR217">
            <v>21.659491152495907</v>
          </cell>
          <cell r="AS217">
            <v>5.5656066474835617</v>
          </cell>
          <cell r="AT217">
            <v>-22.706409262900745</v>
          </cell>
          <cell r="AU217">
            <v>-0.53349173390780857</v>
          </cell>
          <cell r="AV217">
            <v>22.875584558154411</v>
          </cell>
          <cell r="AW217">
            <v>17.197898461054663</v>
          </cell>
          <cell r="AX217">
            <v>-22.566898700805936</v>
          </cell>
          <cell r="AY217">
            <v>-48.718734171225016</v>
          </cell>
          <cell r="AZ217">
            <v>-24.961687530765477</v>
          </cell>
          <cell r="BA217">
            <v>-25.643798651258198</v>
          </cell>
          <cell r="BB217">
            <v>-2.6821906086578502</v>
          </cell>
          <cell r="BC217">
            <v>-6.082382339231116</v>
          </cell>
          <cell r="BD217">
            <v>-17.159170360219459</v>
          </cell>
          <cell r="BE217">
            <v>3.005971856380159</v>
          </cell>
          <cell r="BF217">
            <v>109.99908755905318</v>
          </cell>
          <cell r="BG217">
            <v>20.709761218523671</v>
          </cell>
          <cell r="BH217">
            <v>-2.7970028516087662</v>
          </cell>
          <cell r="BI217">
            <v>16.056408974523912</v>
          </cell>
          <cell r="BJ217">
            <v>30.698986548202544</v>
          </cell>
          <cell r="BK217">
            <v>52.374192755246135</v>
          </cell>
          <cell r="BL217">
            <v>122.40375075114487</v>
          </cell>
          <cell r="BM217">
            <v>35.380627935497458</v>
          </cell>
          <cell r="BN217">
            <v>42.16395924491983</v>
          </cell>
          <cell r="BO217">
            <v>7.1217345591089369</v>
          </cell>
          <cell r="BP217">
            <v>25.049043864565743</v>
          </cell>
          <cell r="BQ217">
            <v>12.588151991987504</v>
          </cell>
          <cell r="BR217">
            <v>22.638426843142838</v>
          </cell>
          <cell r="BS217">
            <v>30.633837109831529</v>
          </cell>
          <cell r="BT217">
            <v>20.436824371305686</v>
          </cell>
          <cell r="BU217">
            <v>31.833022367271692</v>
          </cell>
        </row>
        <row r="218">
          <cell r="B218">
            <v>-4.5227503985326578</v>
          </cell>
          <cell r="C218">
            <v>-23.218185879404899</v>
          </cell>
          <cell r="D218">
            <v>11.989407707144297</v>
          </cell>
          <cell r="E218">
            <v>5.7314341818856418</v>
          </cell>
          <cell r="F218">
            <v>8.5591076829434538</v>
          </cell>
          <cell r="G218">
            <v>8.4283532757505775</v>
          </cell>
          <cell r="H218">
            <v>5.5791819924502066</v>
          </cell>
          <cell r="I218">
            <v>-4.1188574063079342</v>
          </cell>
          <cell r="J218">
            <v>11.429508947048314</v>
          </cell>
          <cell r="K218">
            <v>-22.716491836842025</v>
          </cell>
          <cell r="L218">
            <v>76.018177357606135</v>
          </cell>
          <cell r="M218">
            <v>97.458445933336236</v>
          </cell>
          <cell r="N218">
            <v>167.66043093565543</v>
          </cell>
          <cell r="O218">
            <v>126.99390260240439</v>
          </cell>
          <cell r="P218">
            <v>173.03962921828597</v>
          </cell>
          <cell r="Q218">
            <v>152.77168276686066</v>
          </cell>
          <cell r="R218">
            <v>110.56023691103103</v>
          </cell>
          <cell r="S218">
            <v>101.84639360822005</v>
          </cell>
          <cell r="T218">
            <v>73.040762639606442</v>
          </cell>
          <cell r="U218">
            <v>48.700174976145007</v>
          </cell>
          <cell r="V218">
            <v>40.753521108372674</v>
          </cell>
          <cell r="W218">
            <v>49.675352713721367</v>
          </cell>
          <cell r="X218">
            <v>137.13742026374888</v>
          </cell>
          <cell r="Y218">
            <v>163.93995618822885</v>
          </cell>
          <cell r="Z218">
            <v>211.96364672549191</v>
          </cell>
          <cell r="AA218">
            <v>144.52649855056384</v>
          </cell>
          <cell r="AB218">
            <v>-4.3892237990970866</v>
          </cell>
          <cell r="AC218">
            <v>7.3788456127581865</v>
          </cell>
          <cell r="AD218">
            <v>23.722772306986872</v>
          </cell>
          <cell r="AE218">
            <v>16.020786397340569</v>
          </cell>
          <cell r="AF218">
            <v>-11.979206780176204</v>
          </cell>
          <cell r="AG218">
            <v>-2.3856796272408922</v>
          </cell>
          <cell r="AH218">
            <v>-38.159696612917955</v>
          </cell>
          <cell r="AI218">
            <v>-33.189466985416566</v>
          </cell>
          <cell r="AJ218">
            <v>38.661606237376446</v>
          </cell>
          <cell r="AK218">
            <v>3.9470791270608601</v>
          </cell>
          <cell r="AL218">
            <v>26.752771174476759</v>
          </cell>
          <cell r="AM218">
            <v>9.6623157404636348</v>
          </cell>
          <cell r="AN218">
            <v>-40.746665129200615</v>
          </cell>
          <cell r="AO218">
            <v>0.41684668500978478</v>
          </cell>
          <cell r="AP218">
            <v>7.4080841768536203</v>
          </cell>
          <cell r="AQ218">
            <v>15.899108579363771</v>
          </cell>
          <cell r="AR218">
            <v>13.66839816745434</v>
          </cell>
          <cell r="AS218">
            <v>-10.487920994050679</v>
          </cell>
          <cell r="AT218">
            <v>-11.608725602326899</v>
          </cell>
          <cell r="AU218">
            <v>4.4353594158290166</v>
          </cell>
          <cell r="AV218">
            <v>26.300154868898876</v>
          </cell>
          <cell r="AW218">
            <v>7.0580595916766784</v>
          </cell>
          <cell r="AX218">
            <v>-8.4024044831261619</v>
          </cell>
          <cell r="AY218">
            <v>-25.952951436302257</v>
          </cell>
          <cell r="AZ218">
            <v>-37.483208468774883</v>
          </cell>
          <cell r="BA218">
            <v>-17.471877419122965</v>
          </cell>
          <cell r="BB218">
            <v>-9.2356651707474615</v>
          </cell>
          <cell r="BC218">
            <v>-1.8740971906472155</v>
          </cell>
          <cell r="BD218">
            <v>5.5150385760496592</v>
          </cell>
          <cell r="BE218">
            <v>5.9319004088856069</v>
          </cell>
          <cell r="BF218">
            <v>79.536961228967741</v>
          </cell>
          <cell r="BG218">
            <v>14.918773001387342</v>
          </cell>
          <cell r="BH218">
            <v>-15.087717917907225</v>
          </cell>
          <cell r="BI218">
            <v>33.154532604882206</v>
          </cell>
          <cell r="BJ218">
            <v>10.436148922119974</v>
          </cell>
          <cell r="BK218">
            <v>45.007263242918647</v>
          </cell>
          <cell r="BL218">
            <v>94.091115998442049</v>
          </cell>
          <cell r="BM218">
            <v>50.950169245968148</v>
          </cell>
          <cell r="BN218">
            <v>-4.1622649816182866</v>
          </cell>
          <cell r="BO218">
            <v>-23.159137902771302</v>
          </cell>
          <cell r="BP218">
            <v>37.702174942570672</v>
          </cell>
          <cell r="BQ218">
            <v>-5.1366637194245657</v>
          </cell>
          <cell r="BR218">
            <v>14.393778474106293</v>
          </cell>
          <cell r="BS218">
            <v>26.366327544495835</v>
          </cell>
          <cell r="BT218">
            <v>6.9659049254981511</v>
          </cell>
          <cell r="BU218">
            <v>34.649020884113547</v>
          </cell>
        </row>
        <row r="219">
          <cell r="B219">
            <v>0.31519219728127518</v>
          </cell>
          <cell r="C219">
            <v>-24.28061530461996</v>
          </cell>
          <cell r="D219">
            <v>7.7137842555484157</v>
          </cell>
          <cell r="E219">
            <v>-9.1069104152479685</v>
          </cell>
          <cell r="F219">
            <v>8.601170031532499</v>
          </cell>
          <cell r="G219">
            <v>18.407748639746302</v>
          </cell>
          <cell r="H219">
            <v>-27.530007532689698</v>
          </cell>
          <cell r="I219">
            <v>0.18256062950394636</v>
          </cell>
          <cell r="J219">
            <v>4.2904960309880122</v>
          </cell>
          <cell r="K219">
            <v>-14.54363644708963</v>
          </cell>
          <cell r="L219">
            <v>31.640067269242632</v>
          </cell>
          <cell r="M219">
            <v>92.912826665970286</v>
          </cell>
          <cell r="N219">
            <v>147.92732298549984</v>
          </cell>
          <cell r="O219">
            <v>121.35119155318257</v>
          </cell>
          <cell r="P219">
            <v>115.58748423076395</v>
          </cell>
          <cell r="Q219">
            <v>114.3870739383445</v>
          </cell>
          <cell r="R219">
            <v>50.853180527700289</v>
          </cell>
          <cell r="S219">
            <v>76.707292685942022</v>
          </cell>
          <cell r="T219">
            <v>55.744716603897899</v>
          </cell>
          <cell r="U219">
            <v>37.079264750188429</v>
          </cell>
          <cell r="V219">
            <v>34.130770064260524</v>
          </cell>
          <cell r="W219">
            <v>36.423218608025117</v>
          </cell>
          <cell r="X219">
            <v>134.97974542676658</v>
          </cell>
          <cell r="Y219">
            <v>153.76163842926198</v>
          </cell>
          <cell r="Z219">
            <v>205.94271841583745</v>
          </cell>
          <cell r="AA219">
            <v>149.5395620667687</v>
          </cell>
          <cell r="AB219">
            <v>-9.4617238090953801</v>
          </cell>
          <cell r="AC219">
            <v>10.275761992871312</v>
          </cell>
          <cell r="AD219">
            <v>0.60715731417507668</v>
          </cell>
          <cell r="AE219">
            <v>30.920476011062153</v>
          </cell>
          <cell r="AF219">
            <v>-18.197489846038049</v>
          </cell>
          <cell r="AG219">
            <v>20.160322303961873</v>
          </cell>
          <cell r="AH219">
            <v>-22.787921997210159</v>
          </cell>
          <cell r="AI219">
            <v>-28.954862815259464</v>
          </cell>
          <cell r="AJ219">
            <v>25.276966070614066</v>
          </cell>
          <cell r="AK219">
            <v>-4.4019517961441688</v>
          </cell>
          <cell r="AL219">
            <v>41.56568245411551</v>
          </cell>
          <cell r="AM219">
            <v>13.269236571794403</v>
          </cell>
          <cell r="AN219">
            <v>-28.911894883944925</v>
          </cell>
          <cell r="AO219">
            <v>-0.15577924295024084</v>
          </cell>
          <cell r="AP219">
            <v>15.973700241752667</v>
          </cell>
          <cell r="AQ219">
            <v>-14.436169923573663</v>
          </cell>
          <cell r="AR219">
            <v>3.4412581458196883</v>
          </cell>
          <cell r="AS219">
            <v>12.348969761722026</v>
          </cell>
          <cell r="AT219">
            <v>7.0277147198677268</v>
          </cell>
          <cell r="AU219">
            <v>13.282757452991307</v>
          </cell>
          <cell r="AV219">
            <v>17.139726465739244</v>
          </cell>
          <cell r="AW219">
            <v>13.216402856371388</v>
          </cell>
          <cell r="AX219">
            <v>17.805143512874167</v>
          </cell>
          <cell r="AY219">
            <v>-11.117152886188705</v>
          </cell>
          <cell r="AZ219">
            <v>-28.008083922367224</v>
          </cell>
          <cell r="BA219">
            <v>23.453368297461921</v>
          </cell>
          <cell r="BB219">
            <v>-26.280896821133876</v>
          </cell>
          <cell r="BC219">
            <v>-5.723715080213708</v>
          </cell>
          <cell r="BD219">
            <v>-7.103467954664624</v>
          </cell>
          <cell r="BE219">
            <v>5.003793086541422</v>
          </cell>
          <cell r="BF219">
            <v>46.691666703146602</v>
          </cell>
          <cell r="BG219">
            <v>23.565686284498767</v>
          </cell>
          <cell r="BH219">
            <v>-20.749787091128606</v>
          </cell>
          <cell r="BI219">
            <v>12.650659209629175</v>
          </cell>
          <cell r="BJ219">
            <v>6.864537743618766</v>
          </cell>
          <cell r="BK219">
            <v>55.928692606375279</v>
          </cell>
          <cell r="BL219">
            <v>83.338358453769715</v>
          </cell>
          <cell r="BM219">
            <v>49.805315095031624</v>
          </cell>
          <cell r="BN219">
            <v>7.0417446151636618</v>
          </cell>
          <cell r="BO219">
            <v>-28.319836396949992</v>
          </cell>
          <cell r="BP219">
            <v>41.232423830989461</v>
          </cell>
          <cell r="BQ219">
            <v>-48.923865319039521</v>
          </cell>
          <cell r="BR219">
            <v>17.240238259266111</v>
          </cell>
          <cell r="BS219">
            <v>28.225393535518162</v>
          </cell>
          <cell r="BT219">
            <v>-6.7570334129329455</v>
          </cell>
          <cell r="BU219">
            <v>23.623954361443083</v>
          </cell>
        </row>
        <row r="220">
          <cell r="B220">
            <v>-2.63036550454181</v>
          </cell>
          <cell r="C220">
            <v>14.668181237373892</v>
          </cell>
          <cell r="D220">
            <v>3.5678476494332378</v>
          </cell>
          <cell r="E220">
            <v>1.4500135689092051</v>
          </cell>
          <cell r="F220">
            <v>0.47035618582620486</v>
          </cell>
          <cell r="G220">
            <v>-4.6211035994488983</v>
          </cell>
          <cell r="H220">
            <v>-6.9156825912298707</v>
          </cell>
          <cell r="I220">
            <v>-4.5381933823936293E-2</v>
          </cell>
          <cell r="J220">
            <v>10.509135564780053</v>
          </cell>
          <cell r="K220">
            <v>25.820673199393212</v>
          </cell>
          <cell r="L220">
            <v>10.35072085378463</v>
          </cell>
          <cell r="M220">
            <v>65.600665530420059</v>
          </cell>
          <cell r="N220">
            <v>106.40511795646286</v>
          </cell>
          <cell r="O220">
            <v>112.43445466806185</v>
          </cell>
          <cell r="P220">
            <v>84.431367605816675</v>
          </cell>
          <cell r="Q220">
            <v>48.404003585466853</v>
          </cell>
          <cell r="R220">
            <v>17.983930049829379</v>
          </cell>
          <cell r="S220">
            <v>72.407204327583827</v>
          </cell>
          <cell r="T220">
            <v>39.685313800655386</v>
          </cell>
          <cell r="U220">
            <v>26.304269546329209</v>
          </cell>
          <cell r="V220">
            <v>37.723401283158104</v>
          </cell>
          <cell r="W220">
            <v>23.70717432604312</v>
          </cell>
          <cell r="X220">
            <v>124.25692701767593</v>
          </cell>
          <cell r="Y220">
            <v>130.60473932821915</v>
          </cell>
          <cell r="Z220">
            <v>141.6235107881314</v>
          </cell>
          <cell r="AA220">
            <v>95.238288344086016</v>
          </cell>
          <cell r="AB220">
            <v>-13.167224784357108</v>
          </cell>
          <cell r="AC220">
            <v>7.6417327796225338</v>
          </cell>
          <cell r="AD220">
            <v>10.237160523730815</v>
          </cell>
          <cell r="AE220">
            <v>22.880372702752798</v>
          </cell>
          <cell r="AF220">
            <v>-17.873967592206128</v>
          </cell>
          <cell r="AG220">
            <v>35.048325239395886</v>
          </cell>
          <cell r="AH220">
            <v>-23.167497237294679</v>
          </cell>
          <cell r="AI220">
            <v>7.4596854236926404</v>
          </cell>
          <cell r="AJ220">
            <v>0.90401771500513206</v>
          </cell>
          <cell r="AK220">
            <v>-15.795244736612986</v>
          </cell>
          <cell r="AL220">
            <v>25.810893944492971</v>
          </cell>
          <cell r="AM220">
            <v>14.199704536436878</v>
          </cell>
          <cell r="AN220">
            <v>-14.381048499484498</v>
          </cell>
          <cell r="AO220">
            <v>5.1816419800100748</v>
          </cell>
          <cell r="AP220">
            <v>26.247940840376383</v>
          </cell>
          <cell r="AQ220">
            <v>-8.8885634380178828</v>
          </cell>
          <cell r="AR220">
            <v>9.8819729948601225</v>
          </cell>
          <cell r="AS220">
            <v>20.662571678771162</v>
          </cell>
          <cell r="AT220">
            <v>39.298976784624223</v>
          </cell>
          <cell r="AU220">
            <v>5.3139478457718239</v>
          </cell>
          <cell r="AV220">
            <v>23.887954763817152</v>
          </cell>
          <cell r="AW220">
            <v>29.005655891784446</v>
          </cell>
          <cell r="AX220">
            <v>31.302382618809617</v>
          </cell>
          <cell r="AY220">
            <v>-11.40146398731423</v>
          </cell>
          <cell r="AZ220">
            <v>-34.21233922849234</v>
          </cell>
          <cell r="BA220">
            <v>34.652063944172426</v>
          </cell>
          <cell r="BB220">
            <v>-39.104135906923155</v>
          </cell>
          <cell r="BC220">
            <v>-0.82769962757329196</v>
          </cell>
          <cell r="BD220">
            <v>-1.0546396026929834</v>
          </cell>
          <cell r="BE220">
            <v>9.9196061149869603</v>
          </cell>
          <cell r="BF220">
            <v>23.863120946018554</v>
          </cell>
          <cell r="BG220">
            <v>35.045831495770322</v>
          </cell>
          <cell r="BH220">
            <v>-34.280808323737872</v>
          </cell>
          <cell r="BI220">
            <v>-0.46293595802383197</v>
          </cell>
          <cell r="BJ220">
            <v>37.354157486959799</v>
          </cell>
          <cell r="BK220">
            <v>30.697390523667178</v>
          </cell>
          <cell r="BL220">
            <v>55.01935626323786</v>
          </cell>
          <cell r="BM220">
            <v>52.62242534454635</v>
          </cell>
          <cell r="BN220">
            <v>8.2368826982343446</v>
          </cell>
          <cell r="BO220">
            <v>-19.542960329234635</v>
          </cell>
          <cell r="BP220">
            <v>36.559486961906643</v>
          </cell>
          <cell r="BQ220">
            <v>-19.59141105989255</v>
          </cell>
          <cell r="BR220">
            <v>10.834582835374178</v>
          </cell>
          <cell r="BS220">
            <v>58.24253994767367</v>
          </cell>
          <cell r="BT220">
            <v>-6.9532898086883153</v>
          </cell>
          <cell r="BU220">
            <v>31.812174829505903</v>
          </cell>
        </row>
        <row r="221">
          <cell r="B221">
            <v>-6.755540967012986</v>
          </cell>
          <cell r="C221">
            <v>17.619047408779352</v>
          </cell>
          <cell r="D221">
            <v>-17.140345329578462</v>
          </cell>
          <cell r="E221">
            <v>-5.029898132397677</v>
          </cell>
          <cell r="F221">
            <v>-2.5500889561461086</v>
          </cell>
          <cell r="G221">
            <v>5.0551048751142416</v>
          </cell>
          <cell r="H221">
            <v>-20.79182744622025</v>
          </cell>
          <cell r="I221">
            <v>7.3755172578105404</v>
          </cell>
          <cell r="J221">
            <v>12.180288755403467</v>
          </cell>
          <cell r="K221">
            <v>24.539837284131014</v>
          </cell>
          <cell r="L221">
            <v>-9.2486709427078129</v>
          </cell>
          <cell r="M221">
            <v>43.683985175397908</v>
          </cell>
          <cell r="N221">
            <v>86.629588769402019</v>
          </cell>
          <cell r="O221">
            <v>97.853886681739183</v>
          </cell>
          <cell r="P221">
            <v>61.592725625370122</v>
          </cell>
          <cell r="Q221">
            <v>29.566665404457911</v>
          </cell>
          <cell r="R221">
            <v>17.95072231060389</v>
          </cell>
          <cell r="S221">
            <v>24.336473177106239</v>
          </cell>
          <cell r="T221">
            <v>26.897778677371591</v>
          </cell>
          <cell r="U221">
            <v>1.8612684720303523</v>
          </cell>
          <cell r="V221">
            <v>37.533351053022137</v>
          </cell>
          <cell r="W221">
            <v>16.014875086811514</v>
          </cell>
          <cell r="X221">
            <v>94.75876619793091</v>
          </cell>
          <cell r="Y221">
            <v>88.201932253456292</v>
          </cell>
          <cell r="Z221">
            <v>80.930459674349322</v>
          </cell>
          <cell r="AA221">
            <v>63.966294854398143</v>
          </cell>
          <cell r="AB221">
            <v>-12.75046298151671</v>
          </cell>
          <cell r="AC221">
            <v>11.687966967348686</v>
          </cell>
          <cell r="AD221">
            <v>15.27671180055186</v>
          </cell>
          <cell r="AE221">
            <v>0.75289305129446404</v>
          </cell>
          <cell r="AF221">
            <v>-27.237977711604305</v>
          </cell>
          <cell r="AG221">
            <v>34.107824112097951</v>
          </cell>
          <cell r="AH221">
            <v>-25.104030091763917</v>
          </cell>
          <cell r="AI221">
            <v>24.232961929320766</v>
          </cell>
          <cell r="AJ221">
            <v>-11.964408474412865</v>
          </cell>
          <cell r="AK221">
            <v>9.7762388292692677</v>
          </cell>
          <cell r="AL221">
            <v>20.486128065087666</v>
          </cell>
          <cell r="AM221">
            <v>11.366651907293374</v>
          </cell>
          <cell r="AN221">
            <v>7.7196548115619583</v>
          </cell>
          <cell r="AO221">
            <v>17.988046261802506</v>
          </cell>
          <cell r="AP221">
            <v>17.897296191937908</v>
          </cell>
          <cell r="AQ221">
            <v>-40.893491694207967</v>
          </cell>
          <cell r="AR221">
            <v>19.062493111153291</v>
          </cell>
          <cell r="AS221">
            <v>26.962659879704777</v>
          </cell>
          <cell r="AT221">
            <v>8.3509299601921043</v>
          </cell>
          <cell r="AU221">
            <v>0.38027468266874759</v>
          </cell>
          <cell r="AV221">
            <v>-4.2849913405326987</v>
          </cell>
          <cell r="AW221">
            <v>31.575310443127218</v>
          </cell>
          <cell r="AX221">
            <v>-5.9389047881200296</v>
          </cell>
          <cell r="AY221">
            <v>-42.800827103216818</v>
          </cell>
          <cell r="AZ221">
            <v>-33.681769082094853</v>
          </cell>
          <cell r="BA221">
            <v>29.82023523342259</v>
          </cell>
          <cell r="BB221">
            <v>-62.575210251290855</v>
          </cell>
          <cell r="BC221">
            <v>-3.3258827076254929</v>
          </cell>
          <cell r="BD221">
            <v>-10.116402277692666</v>
          </cell>
          <cell r="BE221">
            <v>-1.8254286922498004</v>
          </cell>
          <cell r="BF221">
            <v>6.7507868971541471</v>
          </cell>
          <cell r="BG221">
            <v>57.306210651906639</v>
          </cell>
          <cell r="BH221">
            <v>-30.425250492259931</v>
          </cell>
          <cell r="BI221">
            <v>-7.0743850191881181</v>
          </cell>
          <cell r="BJ221">
            <v>53.921745679627357</v>
          </cell>
          <cell r="BK221">
            <v>18.12605839648462</v>
          </cell>
          <cell r="BL221">
            <v>48.695982738896305</v>
          </cell>
          <cell r="BM221">
            <v>42.632389389275673</v>
          </cell>
          <cell r="BN221">
            <v>20.724561012668147</v>
          </cell>
          <cell r="BO221">
            <v>8.7290584559766735</v>
          </cell>
          <cell r="BP221">
            <v>15.543732493423477</v>
          </cell>
          <cell r="BQ221">
            <v>-22.33150951155811</v>
          </cell>
          <cell r="BR221">
            <v>4.0600944759349575</v>
          </cell>
          <cell r="BS221">
            <v>34.219805450527709</v>
          </cell>
          <cell r="BT221">
            <v>-0.99122813081864558</v>
          </cell>
          <cell r="BU221">
            <v>-11.569544034279639</v>
          </cell>
        </row>
        <row r="222">
          <cell r="B222">
            <v>-8.682456586787568</v>
          </cell>
          <cell r="C222">
            <v>12.128430080343639</v>
          </cell>
          <cell r="D222">
            <v>-27.451807910354333</v>
          </cell>
          <cell r="E222">
            <v>4.8562740202769064</v>
          </cell>
          <cell r="F222">
            <v>-10.031057077516756</v>
          </cell>
          <cell r="G222">
            <v>-3.6454219819780249</v>
          </cell>
          <cell r="H222">
            <v>14.680498665256977</v>
          </cell>
          <cell r="I222">
            <v>-7.9902873089141666</v>
          </cell>
          <cell r="J222">
            <v>14.46683034278333</v>
          </cell>
          <cell r="K222">
            <v>38.406303908525402</v>
          </cell>
          <cell r="L222">
            <v>-3.4824855550145855</v>
          </cell>
          <cell r="M222">
            <v>20.278803031290348</v>
          </cell>
          <cell r="N222">
            <v>50.2173293265406</v>
          </cell>
          <cell r="O222">
            <v>66.56460839544296</v>
          </cell>
          <cell r="P222">
            <v>31.427002375150451</v>
          </cell>
          <cell r="Q222">
            <v>6.6922966802613857</v>
          </cell>
          <cell r="R222">
            <v>11.982192572047447</v>
          </cell>
          <cell r="S222">
            <v>27.13129747581857</v>
          </cell>
          <cell r="T222">
            <v>21.977082259781696</v>
          </cell>
          <cell r="U222">
            <v>7.150217649444099</v>
          </cell>
          <cell r="V222">
            <v>18.811256844149089</v>
          </cell>
          <cell r="W222">
            <v>16.27850771093463</v>
          </cell>
          <cell r="X222">
            <v>45.29830445963713</v>
          </cell>
          <cell r="Y222">
            <v>69.706238688460402</v>
          </cell>
          <cell r="Z222">
            <v>38.391693305144337</v>
          </cell>
          <cell r="AA222">
            <v>46.76125375620569</v>
          </cell>
          <cell r="AB222">
            <v>-16.716592665478498</v>
          </cell>
          <cell r="AC222">
            <v>-0.66802770492294294</v>
          </cell>
          <cell r="AD222">
            <v>24.662001136005191</v>
          </cell>
          <cell r="AE222">
            <v>-11.481467811840821</v>
          </cell>
          <cell r="AF222">
            <v>-34.399207003631048</v>
          </cell>
          <cell r="AG222">
            <v>35.900556824747134</v>
          </cell>
          <cell r="AH222">
            <v>-23.700305685221348</v>
          </cell>
          <cell r="AI222">
            <v>35.170416642054207</v>
          </cell>
          <cell r="AJ222">
            <v>-4.3327234074282552</v>
          </cell>
          <cell r="AK222">
            <v>22.157824209172727</v>
          </cell>
          <cell r="AL222">
            <v>13.594041385082386</v>
          </cell>
          <cell r="AM222">
            <v>0.52942338936322864</v>
          </cell>
          <cell r="AN222">
            <v>15.098641346435222</v>
          </cell>
          <cell r="AO222">
            <v>2.7022007172264702</v>
          </cell>
          <cell r="AP222">
            <v>15.622768085054267</v>
          </cell>
          <cell r="AQ222">
            <v>2.2805115415883157</v>
          </cell>
          <cell r="AR222">
            <v>4.9253932944164491</v>
          </cell>
          <cell r="AS222">
            <v>-7.3988531434200082</v>
          </cell>
          <cell r="AT222">
            <v>7.3022945754971147E-2</v>
          </cell>
          <cell r="AU222">
            <v>-19.18889748309725</v>
          </cell>
          <cell r="AV222">
            <v>16.916356241734967</v>
          </cell>
          <cell r="AW222">
            <v>15.343496966369239</v>
          </cell>
          <cell r="AX222">
            <v>14.508170790932278</v>
          </cell>
          <cell r="AY222">
            <v>-22.375787868471804</v>
          </cell>
          <cell r="AZ222">
            <v>-28.267611793615881</v>
          </cell>
          <cell r="BA222">
            <v>16.137376939375713</v>
          </cell>
          <cell r="BB222">
            <v>-55.48929915500532</v>
          </cell>
          <cell r="BC222">
            <v>19.5260636320304</v>
          </cell>
          <cell r="BD222">
            <v>12.807309838354612</v>
          </cell>
          <cell r="BE222">
            <v>-19.343321909738027</v>
          </cell>
          <cell r="BF222">
            <v>20.119496430414902</v>
          </cell>
          <cell r="BG222">
            <v>32.063308449258209</v>
          </cell>
          <cell r="BH222">
            <v>3.6159089436656053</v>
          </cell>
          <cell r="BI222">
            <v>5.1345279465386477</v>
          </cell>
          <cell r="BJ222">
            <v>47.242766348230703</v>
          </cell>
          <cell r="BK222">
            <v>4.8365941144007225</v>
          </cell>
          <cell r="BL222">
            <v>31.002443583620487</v>
          </cell>
          <cell r="BM222">
            <v>30.481972476893233</v>
          </cell>
          <cell r="BN222">
            <v>21.839612153253114</v>
          </cell>
          <cell r="BO222">
            <v>14.8014725837012</v>
          </cell>
          <cell r="BP222">
            <v>9.9971346945358928</v>
          </cell>
          <cell r="BQ222">
            <v>-11.16184415204421</v>
          </cell>
          <cell r="BR222">
            <v>-23.793687274690061</v>
          </cell>
          <cell r="BS222">
            <v>12.5139213787389</v>
          </cell>
          <cell r="BT222">
            <v>-3.7770389214632671</v>
          </cell>
          <cell r="BU222">
            <v>-3.8977820462283126</v>
          </cell>
        </row>
        <row r="223">
          <cell r="B223">
            <v>-10.984774609118654</v>
          </cell>
          <cell r="C223">
            <v>30.320983055646924</v>
          </cell>
          <cell r="D223">
            <v>-24.340943553524582</v>
          </cell>
          <cell r="E223">
            <v>7.2439466670850159</v>
          </cell>
          <cell r="F223">
            <v>7.7366406798276115</v>
          </cell>
          <cell r="G223">
            <v>3.4897939576466102</v>
          </cell>
          <cell r="H223">
            <v>22.271253267889637</v>
          </cell>
          <cell r="I223">
            <v>-8.725149504399111</v>
          </cell>
          <cell r="J223">
            <v>0.68315896787261343</v>
          </cell>
          <cell r="K223">
            <v>0.83400900703075342</v>
          </cell>
          <cell r="L223">
            <v>-13.693106666952593</v>
          </cell>
          <cell r="M223">
            <v>14.102635346829048</v>
          </cell>
          <cell r="N223">
            <v>34.136035011560729</v>
          </cell>
          <cell r="O223">
            <v>54.327832496698278</v>
          </cell>
          <cell r="P223">
            <v>12.906657857356606</v>
          </cell>
          <cell r="Q223">
            <v>18.113203371337423</v>
          </cell>
          <cell r="R223">
            <v>6.0212681294095409</v>
          </cell>
          <cell r="S223">
            <v>24.854542848252407</v>
          </cell>
          <cell r="T223">
            <v>13.850069604894145</v>
          </cell>
          <cell r="U223">
            <v>8.0761227779694327</v>
          </cell>
          <cell r="V223">
            <v>17.905214682952813</v>
          </cell>
          <cell r="W223">
            <v>20.458169295941325</v>
          </cell>
          <cell r="X223">
            <v>19.042015659322249</v>
          </cell>
          <cell r="Y223">
            <v>52.00632760575521</v>
          </cell>
          <cell r="Z223">
            <v>43.91010946817304</v>
          </cell>
          <cell r="AA223">
            <v>56.157278554775438</v>
          </cell>
          <cell r="AB223">
            <v>1.0489952699778133</v>
          </cell>
          <cell r="AC223">
            <v>4.153166219307205</v>
          </cell>
          <cell r="AD223">
            <v>23.958221434350573</v>
          </cell>
          <cell r="AE223">
            <v>-8.892528430716709</v>
          </cell>
          <cell r="AF223">
            <v>-35.456512540824725</v>
          </cell>
          <cell r="AG223">
            <v>7.3063041533694486</v>
          </cell>
          <cell r="AH223">
            <v>-11.739100684280315</v>
          </cell>
          <cell r="AI223">
            <v>7.6719749528652619</v>
          </cell>
          <cell r="AJ223">
            <v>12.443354158650868</v>
          </cell>
          <cell r="AK223">
            <v>29.314951297482519</v>
          </cell>
          <cell r="AL223">
            <v>39.290207685076126</v>
          </cell>
          <cell r="AM223">
            <v>13.28163573288098</v>
          </cell>
          <cell r="AN223">
            <v>24.039395326047128</v>
          </cell>
          <cell r="AO223">
            <v>-2.6791653683633636</v>
          </cell>
          <cell r="AP223">
            <v>10.757377826658582</v>
          </cell>
          <cell r="AQ223">
            <v>20.655013491174966</v>
          </cell>
          <cell r="AR223">
            <v>18.435931234265045</v>
          </cell>
          <cell r="AS223">
            <v>-26.178669353374577</v>
          </cell>
          <cell r="AT223">
            <v>-30.441588671752271</v>
          </cell>
          <cell r="AU223">
            <v>-22.807221022582898</v>
          </cell>
          <cell r="AV223">
            <v>-1.0451647063869842</v>
          </cell>
          <cell r="AW223">
            <v>10.887478442318516</v>
          </cell>
          <cell r="AX223">
            <v>-13.891191070426187</v>
          </cell>
          <cell r="AY223">
            <v>-13.141438614735764</v>
          </cell>
          <cell r="AZ223">
            <v>-28.188288543495542</v>
          </cell>
          <cell r="BA223">
            <v>8.6069660611570278</v>
          </cell>
          <cell r="BB223">
            <v>-28.585549550830248</v>
          </cell>
          <cell r="BC223">
            <v>16.03592646059592</v>
          </cell>
          <cell r="BD223">
            <v>19.134411062678065</v>
          </cell>
          <cell r="BE223">
            <v>-26.542289111608596</v>
          </cell>
          <cell r="BF223">
            <v>50.764840596511469</v>
          </cell>
          <cell r="BG223">
            <v>-11.662612344847426</v>
          </cell>
          <cell r="BH223">
            <v>27.879257267121659</v>
          </cell>
          <cell r="BI223">
            <v>-3.7172400109050892</v>
          </cell>
          <cell r="BJ223">
            <v>36.490327330360302</v>
          </cell>
          <cell r="BK223">
            <v>-5.61525871609836</v>
          </cell>
          <cell r="BL223">
            <v>30.680659328307314</v>
          </cell>
          <cell r="BM223">
            <v>8.3371598886982117</v>
          </cell>
          <cell r="BN223">
            <v>-0.92431344289011486</v>
          </cell>
          <cell r="BO223">
            <v>3.5573036938839411</v>
          </cell>
          <cell r="BP223">
            <v>-11.716239471310731</v>
          </cell>
          <cell r="BQ223">
            <v>-37.354545578738787</v>
          </cell>
          <cell r="BR223">
            <v>-8.2526905997198146</v>
          </cell>
          <cell r="BS223">
            <v>0.57945189113503659</v>
          </cell>
          <cell r="BT223">
            <v>-3.9585032300567691</v>
          </cell>
          <cell r="BU223">
            <v>-20.275288253579742</v>
          </cell>
        </row>
        <row r="224">
          <cell r="B224">
            <v>-12.027819178132333</v>
          </cell>
          <cell r="C224">
            <v>21.439809783969491</v>
          </cell>
          <cell r="D224">
            <v>-12.081016889940408</v>
          </cell>
          <cell r="E224">
            <v>10.684297266136312</v>
          </cell>
          <cell r="F224">
            <v>18.361629604889611</v>
          </cell>
          <cell r="G224">
            <v>0.75320697680618787</v>
          </cell>
          <cell r="H224">
            <v>13.505307182954686</v>
          </cell>
          <cell r="I224">
            <v>-0.15555470645498679</v>
          </cell>
          <cell r="J224">
            <v>15.338902008413973</v>
          </cell>
          <cell r="K224">
            <v>3.8921979849878219</v>
          </cell>
          <cell r="L224">
            <v>-2.4450194706341777</v>
          </cell>
          <cell r="M224">
            <v>-2.4365677975184341</v>
          </cell>
          <cell r="N224">
            <v>15.903522669215382</v>
          </cell>
          <cell r="O224">
            <v>33.147471498291267</v>
          </cell>
          <cell r="P224">
            <v>0.23206046349921947</v>
          </cell>
          <cell r="Q224">
            <v>3.5274369896314646</v>
          </cell>
          <cell r="R224">
            <v>4.9780132390868017</v>
          </cell>
          <cell r="S224">
            <v>23.883350361528176</v>
          </cell>
          <cell r="T224">
            <v>0.81219320853473909</v>
          </cell>
          <cell r="U224">
            <v>14.221760052451893</v>
          </cell>
          <cell r="V224">
            <v>-2.4631571805725816</v>
          </cell>
          <cell r="W224">
            <v>34.978993152897694</v>
          </cell>
          <cell r="X224">
            <v>5.7348020871315741</v>
          </cell>
          <cell r="Y224">
            <v>18.002774326975214</v>
          </cell>
          <cell r="Z224">
            <v>37.561403833737025</v>
          </cell>
          <cell r="AA224">
            <v>30.826603845577409</v>
          </cell>
          <cell r="AB224">
            <v>-5.8665176836790494</v>
          </cell>
          <cell r="AC224">
            <v>-4.2951151428838861</v>
          </cell>
          <cell r="AD224">
            <v>20.225365998901395</v>
          </cell>
          <cell r="AE224">
            <v>1.8886898247466617</v>
          </cell>
          <cell r="AF224">
            <v>-14.834940824435854</v>
          </cell>
          <cell r="AG224">
            <v>-7.8478747723983604</v>
          </cell>
          <cell r="AH224">
            <v>-0.74999159839556562</v>
          </cell>
          <cell r="AI224">
            <v>3.8861746543627631</v>
          </cell>
          <cell r="AJ224">
            <v>16.389721363262097</v>
          </cell>
          <cell r="AK224">
            <v>-4.2898271052163386</v>
          </cell>
          <cell r="AL224">
            <v>10.907188105513486</v>
          </cell>
          <cell r="AM224">
            <v>21.450689487542451</v>
          </cell>
          <cell r="AN224">
            <v>-2.3739857481858784</v>
          </cell>
          <cell r="AO224">
            <v>-18.755852000859885</v>
          </cell>
          <cell r="AP224">
            <v>8.7457871467908301</v>
          </cell>
          <cell r="AQ224">
            <v>26.806019042510584</v>
          </cell>
          <cell r="AR224">
            <v>22.424348745467181</v>
          </cell>
          <cell r="AS224">
            <v>-29.392525279897914</v>
          </cell>
          <cell r="AT224">
            <v>-25.02646701230152</v>
          </cell>
          <cell r="AU224">
            <v>-26.059126060759041</v>
          </cell>
          <cell r="AV224">
            <v>46.065535880579432</v>
          </cell>
          <cell r="AW224">
            <v>-11.774755291505514</v>
          </cell>
          <cell r="AX224">
            <v>24.972879771330224</v>
          </cell>
          <cell r="AY224">
            <v>-26.26734321055206</v>
          </cell>
          <cell r="AZ224">
            <v>-10.978286739162513</v>
          </cell>
          <cell r="BA224">
            <v>5.1305388625321307</v>
          </cell>
          <cell r="BB224">
            <v>-39.643388211233336</v>
          </cell>
          <cell r="BC224">
            <v>5.6942507598008731</v>
          </cell>
          <cell r="BD224">
            <v>23.23792120093584</v>
          </cell>
          <cell r="BE224">
            <v>-41.507565037326231</v>
          </cell>
          <cell r="BF224">
            <v>63.038954853350781</v>
          </cell>
          <cell r="BG224">
            <v>-46.215001399982135</v>
          </cell>
          <cell r="BH224">
            <v>14.109612223307719</v>
          </cell>
          <cell r="BI224">
            <v>7.776137919158665</v>
          </cell>
          <cell r="BJ224">
            <v>47.035651187169869</v>
          </cell>
          <cell r="BK224">
            <v>-14.014071590506264</v>
          </cell>
          <cell r="BL224">
            <v>34.267779245210001</v>
          </cell>
          <cell r="BM224">
            <v>-8.7003795132391613</v>
          </cell>
          <cell r="BN224">
            <v>-8.7972878331742361</v>
          </cell>
          <cell r="BO224">
            <v>-5.984362972782729</v>
          </cell>
          <cell r="BP224">
            <v>-34.410466014574375</v>
          </cell>
          <cell r="BQ224">
            <v>-50.796704151820144</v>
          </cell>
          <cell r="BR224">
            <v>7.0015981997813013</v>
          </cell>
          <cell r="BS224">
            <v>-6.0686631028394826</v>
          </cell>
          <cell r="BT224">
            <v>-13.290555662666501</v>
          </cell>
          <cell r="BU224">
            <v>-5.3666903355143196</v>
          </cell>
        </row>
        <row r="225">
          <cell r="B225">
            <v>-10.0471428498774</v>
          </cell>
          <cell r="C225">
            <v>19.00415266975007</v>
          </cell>
          <cell r="D225">
            <v>2.9717960621111854</v>
          </cell>
          <cell r="E225">
            <v>20.210025267653833</v>
          </cell>
          <cell r="F225">
            <v>17.845665673695176</v>
          </cell>
          <cell r="G225">
            <v>2.157660776809037</v>
          </cell>
          <cell r="H225">
            <v>3.0209545227757668</v>
          </cell>
          <cell r="I225">
            <v>7.8955002186659549</v>
          </cell>
          <cell r="J225">
            <v>14.171075496683402</v>
          </cell>
          <cell r="K225">
            <v>-6.4272417169681093</v>
          </cell>
          <cell r="L225">
            <v>-11.85601145469203</v>
          </cell>
          <cell r="M225">
            <v>0.70430630724793508</v>
          </cell>
          <cell r="N225">
            <v>9.2157057666257831</v>
          </cell>
          <cell r="O225">
            <v>46.934247811932117</v>
          </cell>
          <cell r="P225">
            <v>15.585517096126885</v>
          </cell>
          <cell r="Q225">
            <v>-5.7493852361463587</v>
          </cell>
          <cell r="R225">
            <v>7.5177390271481199</v>
          </cell>
          <cell r="S225">
            <v>16.535407383481473</v>
          </cell>
          <cell r="T225">
            <v>-4.6779606771875075</v>
          </cell>
          <cell r="U225">
            <v>17.42889694265352</v>
          </cell>
          <cell r="V225">
            <v>9.1281520638617248</v>
          </cell>
          <cell r="W225">
            <v>19.777310000020304</v>
          </cell>
          <cell r="X225">
            <v>33.780069769418127</v>
          </cell>
          <cell r="Y225">
            <v>-0.13782556385883163</v>
          </cell>
          <cell r="Z225">
            <v>25.896591580993185</v>
          </cell>
          <cell r="AA225">
            <v>16.849769657068425</v>
          </cell>
          <cell r="AB225">
            <v>13.691352289319795</v>
          </cell>
          <cell r="AC225">
            <v>-3.7043669145183209</v>
          </cell>
          <cell r="AD225">
            <v>16.972021361790969</v>
          </cell>
          <cell r="AE225">
            <v>-5.5884310413617717</v>
          </cell>
          <cell r="AF225">
            <v>-4.0788727059505945</v>
          </cell>
          <cell r="AG225">
            <v>-25.676151803735127</v>
          </cell>
          <cell r="AH225">
            <v>1.1143808967968445</v>
          </cell>
          <cell r="AI225">
            <v>-4.3174352364675954</v>
          </cell>
          <cell r="AJ225">
            <v>9.6191571874225446E-2</v>
          </cell>
          <cell r="AK225">
            <v>3.893847847411358</v>
          </cell>
          <cell r="AL225">
            <v>12.874753132107378</v>
          </cell>
          <cell r="AM225">
            <v>30.335238467119297</v>
          </cell>
          <cell r="AN225">
            <v>-8.1682141261280261</v>
          </cell>
          <cell r="AO225">
            <v>-11.822655087760458</v>
          </cell>
          <cell r="AP225">
            <v>4.8056658368090375</v>
          </cell>
          <cell r="AQ225">
            <v>30.928497260413195</v>
          </cell>
          <cell r="AR225">
            <v>36.288221578140856</v>
          </cell>
          <cell r="AS225">
            <v>11.013875878182615</v>
          </cell>
          <cell r="AT225">
            <v>-22.965772846088043</v>
          </cell>
          <cell r="AU225">
            <v>-3.5638400322822363</v>
          </cell>
          <cell r="AV225">
            <v>26.160615998082346</v>
          </cell>
          <cell r="AW225">
            <v>-19.090296431261397</v>
          </cell>
          <cell r="AX225">
            <v>-27.511305696638257</v>
          </cell>
          <cell r="AY225">
            <v>-41.5700533371228</v>
          </cell>
          <cell r="AZ225">
            <v>-4.1250020550529483</v>
          </cell>
          <cell r="BA225">
            <v>-18.411641498764045</v>
          </cell>
          <cell r="BB225">
            <v>-49.419930134006314</v>
          </cell>
          <cell r="BC225">
            <v>-12.303501145639935</v>
          </cell>
          <cell r="BD225">
            <v>26.822701646366156</v>
          </cell>
          <cell r="BE225">
            <v>-41.71616530789607</v>
          </cell>
          <cell r="BF225">
            <v>57.330420237939904</v>
          </cell>
          <cell r="BG225">
            <v>-30.175481406704808</v>
          </cell>
          <cell r="BH225">
            <v>-6.4828157152907551</v>
          </cell>
          <cell r="BI225">
            <v>4.5903032008361908</v>
          </cell>
          <cell r="BJ225">
            <v>42.562604369702377</v>
          </cell>
          <cell r="BK225">
            <v>-19.329552126253109</v>
          </cell>
          <cell r="BL225">
            <v>28.566114910148244</v>
          </cell>
          <cell r="BM225">
            <v>-21.535478709712176</v>
          </cell>
          <cell r="BN225">
            <v>4.4438606961035916</v>
          </cell>
          <cell r="BO225">
            <v>7.1790094013776242</v>
          </cell>
          <cell r="BP225">
            <v>-38.865797750272215</v>
          </cell>
          <cell r="BQ225">
            <v>-46.779306731104889</v>
          </cell>
          <cell r="BR225">
            <v>15.098858795982787</v>
          </cell>
          <cell r="BS225">
            <v>10.954598401026237</v>
          </cell>
          <cell r="BT225">
            <v>-16.67975386172861</v>
          </cell>
          <cell r="BU225">
            <v>-17.401305804751811</v>
          </cell>
        </row>
        <row r="226">
          <cell r="B226">
            <v>-13.302364767398496</v>
          </cell>
          <cell r="C226">
            <v>-9.6990124217141318</v>
          </cell>
          <cell r="D226">
            <v>4.2226282779888029</v>
          </cell>
          <cell r="E226">
            <v>30.949602428500466</v>
          </cell>
          <cell r="F226">
            <v>-0.47668703966537623</v>
          </cell>
          <cell r="G226">
            <v>19.091104750839094</v>
          </cell>
          <cell r="H226">
            <v>-20.043031285902419</v>
          </cell>
          <cell r="I226">
            <v>8.560852893143224</v>
          </cell>
          <cell r="J226">
            <v>3.9038821059215869</v>
          </cell>
          <cell r="K226">
            <v>11.271900929133908</v>
          </cell>
          <cell r="L226">
            <v>-13.06328537882599</v>
          </cell>
          <cell r="M226">
            <v>15.037990183667048</v>
          </cell>
          <cell r="N226">
            <v>18.812112029622451</v>
          </cell>
          <cell r="O226">
            <v>29.018801083343423</v>
          </cell>
          <cell r="P226">
            <v>4.4656480608673688</v>
          </cell>
          <cell r="Q226">
            <v>-10.150687937257775</v>
          </cell>
          <cell r="R226">
            <v>14.406860711432254</v>
          </cell>
          <cell r="S226">
            <v>10.987265027455898</v>
          </cell>
          <cell r="T226">
            <v>-9.1177284245598589</v>
          </cell>
          <cell r="U226">
            <v>9.1410438640506015</v>
          </cell>
          <cell r="V226">
            <v>6.8157245062483485</v>
          </cell>
          <cell r="W226">
            <v>17.163250801812993</v>
          </cell>
          <cell r="X226">
            <v>33.715571144639661</v>
          </cell>
          <cell r="Y226">
            <v>-2.5424165003463002</v>
          </cell>
          <cell r="Z226">
            <v>18.408062755739522</v>
          </cell>
          <cell r="AA226">
            <v>10.387011093256426</v>
          </cell>
          <cell r="AB226">
            <v>6.1491114566928999</v>
          </cell>
          <cell r="AC226">
            <v>-5.3012186807047996</v>
          </cell>
          <cell r="AD226">
            <v>5.8472311161802493</v>
          </cell>
          <cell r="AE226">
            <v>-17.428902917357629</v>
          </cell>
          <cell r="AF226">
            <v>16.910538113777022</v>
          </cell>
          <cell r="AG226">
            <v>-12.638972140407327</v>
          </cell>
          <cell r="AH226">
            <v>-1.4234531174862617</v>
          </cell>
          <cell r="AI226">
            <v>7.6946242446976967E-2</v>
          </cell>
          <cell r="AJ226">
            <v>5.2930687915558536</v>
          </cell>
          <cell r="AK226">
            <v>11.180597138624277</v>
          </cell>
          <cell r="AL226">
            <v>0.41782524853618241</v>
          </cell>
          <cell r="AM226">
            <v>20.257408926564736</v>
          </cell>
          <cell r="AN226">
            <v>-28.482446069647494</v>
          </cell>
          <cell r="AO226">
            <v>-16.605709682061967</v>
          </cell>
          <cell r="AP226">
            <v>-7.5140827774948535</v>
          </cell>
          <cell r="AQ226">
            <v>27.018384081032625</v>
          </cell>
          <cell r="AR226">
            <v>27.709583053289183</v>
          </cell>
          <cell r="AS226">
            <v>17.196366723833798</v>
          </cell>
          <cell r="AT226">
            <v>-8.7228636655977336</v>
          </cell>
          <cell r="AU226">
            <v>8.9561836654950362</v>
          </cell>
          <cell r="AV226">
            <v>44.21844574196016</v>
          </cell>
          <cell r="AW226">
            <v>-23.032482389347575</v>
          </cell>
          <cell r="AX226">
            <v>20.231866222653732</v>
          </cell>
          <cell r="AY226">
            <v>-57.484465395345062</v>
          </cell>
          <cell r="AZ226">
            <v>-13.291681548869029</v>
          </cell>
          <cell r="BA226">
            <v>-28.789306661057577</v>
          </cell>
          <cell r="BB226">
            <v>-45.134789961024559</v>
          </cell>
          <cell r="BC226">
            <v>-28.791920218217701</v>
          </cell>
          <cell r="BD226">
            <v>21.539703121292419</v>
          </cell>
          <cell r="BE226">
            <v>-37.004144087212929</v>
          </cell>
          <cell r="BF226">
            <v>37.629604908217026</v>
          </cell>
          <cell r="BG226">
            <v>-9.2426981304952847</v>
          </cell>
          <cell r="BH226">
            <v>-48.952350855042852</v>
          </cell>
          <cell r="BI226">
            <v>-3.7386983938376637</v>
          </cell>
          <cell r="BJ226">
            <v>38.058329319582562</v>
          </cell>
          <cell r="BK226">
            <v>-27.360519361325302</v>
          </cell>
          <cell r="BL226">
            <v>34.333352811649227</v>
          </cell>
          <cell r="BM226">
            <v>8.6915249837512718</v>
          </cell>
          <cell r="BN226">
            <v>-14.271780485615748</v>
          </cell>
          <cell r="BO226">
            <v>3.8420162989010787</v>
          </cell>
          <cell r="BP226">
            <v>-13.079521030283892</v>
          </cell>
          <cell r="BQ226">
            <v>-36.311521571785768</v>
          </cell>
          <cell r="BR226">
            <v>10.749233001580757</v>
          </cell>
          <cell r="BS226">
            <v>-26.256251795925724</v>
          </cell>
          <cell r="BT226">
            <v>-7.6170530176975673</v>
          </cell>
          <cell r="BU226">
            <v>-38.420127791439221</v>
          </cell>
        </row>
        <row r="227">
          <cell r="B227">
            <v>-18.238079126317235</v>
          </cell>
          <cell r="C227">
            <v>-23.179582126853703</v>
          </cell>
          <cell r="D227">
            <v>0.62264807709650005</v>
          </cell>
          <cell r="E227">
            <v>20.992194517543833</v>
          </cell>
          <cell r="F227">
            <v>-22.007100124726851</v>
          </cell>
          <cell r="G227">
            <v>-6.5631762924087509</v>
          </cell>
          <cell r="H227">
            <v>-39.343810374159553</v>
          </cell>
          <cell r="I227">
            <v>7.7050504954001786</v>
          </cell>
          <cell r="J227">
            <v>-3.9370941408584996</v>
          </cell>
          <cell r="K227">
            <v>3.1658761597004337</v>
          </cell>
          <cell r="L227">
            <v>-14.375878224236777</v>
          </cell>
          <cell r="M227">
            <v>39.351610589717062</v>
          </cell>
          <cell r="N227">
            <v>9.3940357776492629</v>
          </cell>
          <cell r="O227">
            <v>43.689595186675376</v>
          </cell>
          <cell r="P227">
            <v>6.7346737573103992</v>
          </cell>
          <cell r="Q227">
            <v>-19.534066290140569</v>
          </cell>
          <cell r="R227">
            <v>-1.7459686536711108</v>
          </cell>
          <cell r="S227">
            <v>10.504953727208951</v>
          </cell>
          <cell r="T227">
            <v>11.622598384278293</v>
          </cell>
          <cell r="U227">
            <v>23.952078734590589</v>
          </cell>
          <cell r="V227">
            <v>20.229447021548694</v>
          </cell>
          <cell r="W227">
            <v>4.5935225155651827</v>
          </cell>
          <cell r="X227">
            <v>22.856714144213882</v>
          </cell>
          <cell r="Y227">
            <v>7.0492746968289373</v>
          </cell>
          <cell r="Z227">
            <v>25.614485316835726</v>
          </cell>
          <cell r="AA227">
            <v>14.203840112951651</v>
          </cell>
          <cell r="AB227">
            <v>10.647395275798406</v>
          </cell>
          <cell r="AC227">
            <v>-10.417628349052091</v>
          </cell>
          <cell r="AD227">
            <v>7.1269968256410818</v>
          </cell>
          <cell r="AE227">
            <v>-34.104012295841784</v>
          </cell>
          <cell r="AF227">
            <v>-4.230573059505546</v>
          </cell>
          <cell r="AG227">
            <v>0.78904705633223904</v>
          </cell>
          <cell r="AH227">
            <v>-8.7265648909522984</v>
          </cell>
          <cell r="AI227">
            <v>-10.684078058032448</v>
          </cell>
          <cell r="AJ227">
            <v>11.156211681001695</v>
          </cell>
          <cell r="AK227">
            <v>3.9448660423877562</v>
          </cell>
          <cell r="AL227">
            <v>16.951943183994818</v>
          </cell>
          <cell r="AM227">
            <v>8.6155213354148881</v>
          </cell>
          <cell r="AN227">
            <v>-11.940789513287434</v>
          </cell>
          <cell r="AO227">
            <v>-16.427798858294732</v>
          </cell>
          <cell r="AP227">
            <v>1.1251220146291885</v>
          </cell>
          <cell r="AQ227">
            <v>21.052239817067171</v>
          </cell>
          <cell r="AR227">
            <v>-1.1447342481733809</v>
          </cell>
          <cell r="AS227">
            <v>8.9874848276726222</v>
          </cell>
          <cell r="AT227">
            <v>-5.5344310376130039</v>
          </cell>
          <cell r="AU227">
            <v>17.008843273772598</v>
          </cell>
          <cell r="AV227">
            <v>11.080264900094052</v>
          </cell>
          <cell r="AW227">
            <v>-13.22268007408019</v>
          </cell>
          <cell r="AX227">
            <v>-18.154135764844519</v>
          </cell>
          <cell r="AY227">
            <v>-14.028910839088779</v>
          </cell>
          <cell r="AZ227">
            <v>-41.894912054345433</v>
          </cell>
          <cell r="BA227">
            <v>-27.054177421586747</v>
          </cell>
          <cell r="BB227">
            <v>-6.9351493484836171</v>
          </cell>
          <cell r="BC227">
            <v>-7.1029735435064465</v>
          </cell>
          <cell r="BD227">
            <v>28.268341293560891</v>
          </cell>
          <cell r="BE227">
            <v>-9.6987653021313474</v>
          </cell>
          <cell r="BF227">
            <v>37.739105220282518</v>
          </cell>
          <cell r="BG227">
            <v>-11.467808770193381</v>
          </cell>
          <cell r="BH227">
            <v>-64.44209480799708</v>
          </cell>
          <cell r="BI227">
            <v>-17.362989929006051</v>
          </cell>
          <cell r="BJ227">
            <v>21.943467410402274</v>
          </cell>
          <cell r="BK227">
            <v>-1.9326614001784037E-2</v>
          </cell>
          <cell r="BL227">
            <v>40.911761926986109</v>
          </cell>
          <cell r="BM227">
            <v>1.6758796144442318</v>
          </cell>
          <cell r="BN227">
            <v>-32.600968780999402</v>
          </cell>
          <cell r="BO227">
            <v>24.806969467452632</v>
          </cell>
          <cell r="BP227">
            <v>9.6495238309893505</v>
          </cell>
          <cell r="BQ227">
            <v>-24.427688821105111</v>
          </cell>
          <cell r="BR227">
            <v>18.376167176117914</v>
          </cell>
          <cell r="BS227">
            <v>-6.7329535687904398</v>
          </cell>
          <cell r="BT227">
            <v>-2.058348775203275</v>
          </cell>
          <cell r="BU227">
            <v>-19.434742488421026</v>
          </cell>
        </row>
        <row r="228">
          <cell r="B228">
            <v>-17.749291361570794</v>
          </cell>
          <cell r="C228">
            <v>-49.799074551646697</v>
          </cell>
          <cell r="D228">
            <v>5.2624181687635883</v>
          </cell>
          <cell r="E228">
            <v>9.9624140447180718</v>
          </cell>
          <cell r="F228">
            <v>-14.609229286530118</v>
          </cell>
          <cell r="G228">
            <v>31.811715924594797</v>
          </cell>
          <cell r="H228">
            <v>-12.741496496841762</v>
          </cell>
          <cell r="I228">
            <v>9.7860088175441753</v>
          </cell>
          <cell r="J228">
            <v>0.81752335553924682</v>
          </cell>
          <cell r="K228">
            <v>31.150490993853612</v>
          </cell>
          <cell r="L228">
            <v>-3.0963672814255205</v>
          </cell>
          <cell r="M228">
            <v>23.315505948427376</v>
          </cell>
          <cell r="N228">
            <v>7.2734380630895075</v>
          </cell>
          <cell r="O228">
            <v>31.319841537701276</v>
          </cell>
          <cell r="P228">
            <v>-8.9002010319844604</v>
          </cell>
          <cell r="Q228">
            <v>2.5302985753754696</v>
          </cell>
          <cell r="R228">
            <v>-4.89781872607072</v>
          </cell>
          <cell r="S228">
            <v>6.9782095952424186</v>
          </cell>
          <cell r="T228">
            <v>17.71477525122377</v>
          </cell>
          <cell r="U228">
            <v>4.3087196172094471</v>
          </cell>
          <cell r="V228">
            <v>25.924703167186234</v>
          </cell>
          <cell r="W228">
            <v>12.222985809168961</v>
          </cell>
          <cell r="X228">
            <v>-1.5820855909775677</v>
          </cell>
          <cell r="Y228">
            <v>3.6433181251563127</v>
          </cell>
          <cell r="Z228">
            <v>6.7228437851804683</v>
          </cell>
          <cell r="AA228">
            <v>4.9456987181191501</v>
          </cell>
          <cell r="AB228">
            <v>5.4328279394986838</v>
          </cell>
          <cell r="AC228">
            <v>5.2652882571709361</v>
          </cell>
          <cell r="AD228">
            <v>24.393722215116522</v>
          </cell>
          <cell r="AE228">
            <v>-28.034186062605247</v>
          </cell>
          <cell r="AF228">
            <v>-17.059757483690689</v>
          </cell>
          <cell r="AG228">
            <v>13.320166021627562</v>
          </cell>
          <cell r="AH228">
            <v>-15.076755079792989</v>
          </cell>
          <cell r="AI228">
            <v>-3.7347683701698728</v>
          </cell>
          <cell r="AJ228">
            <v>32.236478169667578</v>
          </cell>
          <cell r="AK228">
            <v>1.6587122126521845</v>
          </cell>
          <cell r="AL228">
            <v>11.488838649611649</v>
          </cell>
          <cell r="AM228">
            <v>0.71769921831702421</v>
          </cell>
          <cell r="AN228">
            <v>-15.324223344699895</v>
          </cell>
          <cell r="AO228">
            <v>-6.6380720433299247</v>
          </cell>
          <cell r="AP228">
            <v>-7.912400365931977</v>
          </cell>
          <cell r="AQ228">
            <v>17.119830910901147</v>
          </cell>
          <cell r="AR228">
            <v>-12.867743998876596</v>
          </cell>
          <cell r="AS228">
            <v>-33.552902058493821</v>
          </cell>
          <cell r="AT228">
            <v>-2.5702316432323529</v>
          </cell>
          <cell r="AU228">
            <v>-2.2858641794099293</v>
          </cell>
          <cell r="AV228">
            <v>5.8215970388142999</v>
          </cell>
          <cell r="AW228">
            <v>-19.804115158186793</v>
          </cell>
          <cell r="AX228">
            <v>-35.656653217178196</v>
          </cell>
          <cell r="AY228">
            <v>-40.055399370211312</v>
          </cell>
          <cell r="AZ228">
            <v>-46.128758773662561</v>
          </cell>
          <cell r="BA228">
            <v>7.7790803461927752E-2</v>
          </cell>
          <cell r="BB228">
            <v>-13.155119274323583</v>
          </cell>
          <cell r="BC228">
            <v>-20.309388545794473</v>
          </cell>
          <cell r="BD228">
            <v>21.135924247613605</v>
          </cell>
          <cell r="BE228">
            <v>1.5186043871865433</v>
          </cell>
          <cell r="BF228">
            <v>44.417998819476423</v>
          </cell>
          <cell r="BG228">
            <v>-16.584834852167031</v>
          </cell>
          <cell r="BH228">
            <v>-30.740711924589348</v>
          </cell>
          <cell r="BI228">
            <v>-32.999008706060877</v>
          </cell>
          <cell r="BJ228">
            <v>19.026095335137086</v>
          </cell>
          <cell r="BK228">
            <v>21.487367974039099</v>
          </cell>
          <cell r="BL228">
            <v>36.903509958369376</v>
          </cell>
          <cell r="BM228">
            <v>21.128868038762288</v>
          </cell>
          <cell r="BN228">
            <v>-50.569459520221024</v>
          </cell>
          <cell r="BO228">
            <v>1.500952240365611</v>
          </cell>
          <cell r="BP228">
            <v>12.15218456049365</v>
          </cell>
          <cell r="BQ228">
            <v>-6.4297298242098213</v>
          </cell>
          <cell r="BR228">
            <v>23.188463860488458</v>
          </cell>
          <cell r="BS228">
            <v>-20.254584179781485</v>
          </cell>
          <cell r="BT228">
            <v>1.327034423602629</v>
          </cell>
          <cell r="BU228">
            <v>-22.679472700992218</v>
          </cell>
        </row>
        <row r="229">
          <cell r="B229">
            <v>-24.916441658831928</v>
          </cell>
          <cell r="C229">
            <v>-29.844911158939052</v>
          </cell>
          <cell r="D229">
            <v>14.894920165502134</v>
          </cell>
          <cell r="E229">
            <v>-0.9042441755308902</v>
          </cell>
          <cell r="F229">
            <v>-5.7313215511439104</v>
          </cell>
          <cell r="G229">
            <v>20.083868275680668</v>
          </cell>
          <cell r="H229">
            <v>0.17321944615022269</v>
          </cell>
          <cell r="I229">
            <v>4.5835577282774116</v>
          </cell>
          <cell r="J229">
            <v>2.0201027568388423</v>
          </cell>
          <cell r="K229">
            <v>29.335991490243003</v>
          </cell>
          <cell r="L229">
            <v>0.24504085540293019</v>
          </cell>
          <cell r="M229">
            <v>15.979463749501855</v>
          </cell>
          <cell r="N229">
            <v>-5.0762970472206099</v>
          </cell>
          <cell r="O229">
            <v>35.484375566566442</v>
          </cell>
          <cell r="P229">
            <v>-3.665336169358246</v>
          </cell>
          <cell r="Q229">
            <v>-10.784595801789422</v>
          </cell>
          <cell r="R229">
            <v>-11.479751821129588</v>
          </cell>
          <cell r="S229">
            <v>-9.3982983011124492</v>
          </cell>
          <cell r="T229">
            <v>15.879302566652813</v>
          </cell>
          <cell r="U229">
            <v>17.285495179596932</v>
          </cell>
          <cell r="V229">
            <v>22.031049833718043</v>
          </cell>
          <cell r="W229">
            <v>4.1010670324224971</v>
          </cell>
          <cell r="X229">
            <v>-14.604179777911106</v>
          </cell>
          <cell r="Y229">
            <v>1.5759076103189578</v>
          </cell>
          <cell r="Z229">
            <v>4.6289944083416046</v>
          </cell>
          <cell r="AA229">
            <v>11.836076520943722</v>
          </cell>
          <cell r="AB229">
            <v>1.9041881666883242</v>
          </cell>
          <cell r="AC229">
            <v>0.30644104539793443</v>
          </cell>
          <cell r="AD229">
            <v>35.616601626039426</v>
          </cell>
          <cell r="AE229">
            <v>-32.57560806406277</v>
          </cell>
          <cell r="AF229">
            <v>-27.285317895312641</v>
          </cell>
          <cell r="AG229">
            <v>2.8833045855253538</v>
          </cell>
          <cell r="AH229">
            <v>-27.617535898534612</v>
          </cell>
          <cell r="AI229">
            <v>-3.5432363962508453</v>
          </cell>
          <cell r="AJ229">
            <v>22.716736834588659</v>
          </cell>
          <cell r="AK229">
            <v>4.7764569442211924</v>
          </cell>
          <cell r="AL229">
            <v>-6.8331159505499883</v>
          </cell>
          <cell r="AM229">
            <v>0.82196600797825214</v>
          </cell>
          <cell r="AN229">
            <v>-4.9095974034741454</v>
          </cell>
          <cell r="AO229">
            <v>-1.0174281122626077</v>
          </cell>
          <cell r="AP229">
            <v>13.739881630253789</v>
          </cell>
          <cell r="AQ229">
            <v>-2.7125614910815989</v>
          </cell>
          <cell r="AR229">
            <v>-21.904089586768293</v>
          </cell>
          <cell r="AS229">
            <v>-29.99052289179723</v>
          </cell>
          <cell r="AT229">
            <v>27.187747927763464</v>
          </cell>
          <cell r="AU229">
            <v>-5.9447234083689295</v>
          </cell>
          <cell r="AV229">
            <v>-4.579108184157338</v>
          </cell>
          <cell r="AW229">
            <v>-17.713104777423105</v>
          </cell>
          <cell r="AX229">
            <v>-27.523431842801173</v>
          </cell>
          <cell r="AY229">
            <v>-32.602143123134077</v>
          </cell>
          <cell r="AZ229">
            <v>-32.96534821622226</v>
          </cell>
          <cell r="BA229">
            <v>-0.39372752443006992</v>
          </cell>
          <cell r="BB229">
            <v>-53.335245476815381</v>
          </cell>
          <cell r="BC229">
            <v>6.6786042509270871</v>
          </cell>
          <cell r="BD229">
            <v>8.7075504487065043</v>
          </cell>
          <cell r="BE229">
            <v>7.5152858542343743</v>
          </cell>
          <cell r="BF229">
            <v>20.034756339850023</v>
          </cell>
          <cell r="BG229">
            <v>-19.170719597457978</v>
          </cell>
          <cell r="BH229">
            <v>8.3922272686655202</v>
          </cell>
          <cell r="BI229">
            <v>-10.45965508267602</v>
          </cell>
          <cell r="BJ229">
            <v>12.077776462771963</v>
          </cell>
          <cell r="BK229">
            <v>33.725370697216803</v>
          </cell>
          <cell r="BL229">
            <v>27.225488247281476</v>
          </cell>
          <cell r="BM229">
            <v>19.617797362305044</v>
          </cell>
          <cell r="BN229">
            <v>-21.40895347972538</v>
          </cell>
          <cell r="BO229">
            <v>-1.2874946956887925</v>
          </cell>
          <cell r="BP229">
            <v>5.905445105299866</v>
          </cell>
          <cell r="BQ229">
            <v>-1.1937976822104173</v>
          </cell>
          <cell r="BR229">
            <v>22.116965067461553</v>
          </cell>
          <cell r="BS229">
            <v>-11.52820883682738</v>
          </cell>
          <cell r="BT229">
            <v>0.70110982688640588</v>
          </cell>
          <cell r="BU229">
            <v>-5.2552811528534802</v>
          </cell>
        </row>
        <row r="230">
          <cell r="B230">
            <v>-21.301843451753424</v>
          </cell>
          <cell r="C230">
            <v>-22.11242495269752</v>
          </cell>
          <cell r="D230">
            <v>17.71043289235817</v>
          </cell>
          <cell r="E230">
            <v>21.440786757527178</v>
          </cell>
          <cell r="F230">
            <v>4.2144093421786897</v>
          </cell>
          <cell r="G230">
            <v>40.587409363143337</v>
          </cell>
          <cell r="H230">
            <v>0.42042821288580495</v>
          </cell>
          <cell r="I230">
            <v>-10.582844555281687</v>
          </cell>
          <cell r="J230">
            <v>2.7133111703640842</v>
          </cell>
          <cell r="K230">
            <v>16.698072875731238</v>
          </cell>
          <cell r="L230">
            <v>-7.9499018445186323E-2</v>
          </cell>
          <cell r="M230">
            <v>-1.315080610155017</v>
          </cell>
          <cell r="N230">
            <v>14.11494371721461</v>
          </cell>
          <cell r="O230">
            <v>28.184691404156393</v>
          </cell>
          <cell r="P230">
            <v>-16.667898997322784</v>
          </cell>
          <cell r="Q230">
            <v>-8.8995439821542277</v>
          </cell>
          <cell r="R230">
            <v>-4.0483887322283332</v>
          </cell>
          <cell r="S230">
            <v>-13.606070379848923</v>
          </cell>
          <cell r="T230">
            <v>9.1217142478802575</v>
          </cell>
          <cell r="U230">
            <v>8.4358855302989237</v>
          </cell>
          <cell r="V230">
            <v>18.488465391119188</v>
          </cell>
          <cell r="W230">
            <v>-3.1792677508230867</v>
          </cell>
          <cell r="X230">
            <v>-2.6687054153832683</v>
          </cell>
          <cell r="Y230">
            <v>1.0463282453028041E-2</v>
          </cell>
          <cell r="Z230">
            <v>-15.400879751050303</v>
          </cell>
          <cell r="AA230">
            <v>17.906861510001139</v>
          </cell>
          <cell r="AB230">
            <v>12.380045096065968</v>
          </cell>
          <cell r="AC230">
            <v>3.8385033760880116</v>
          </cell>
          <cell r="AD230">
            <v>29.649896793348478</v>
          </cell>
          <cell r="AE230">
            <v>-7.6629750093337998</v>
          </cell>
          <cell r="AF230">
            <v>4.0790948867462928</v>
          </cell>
          <cell r="AG230">
            <v>3.7331236314617393</v>
          </cell>
          <cell r="AH230">
            <v>-21.591360419087536</v>
          </cell>
          <cell r="AI230">
            <v>-0.50098923511310145</v>
          </cell>
          <cell r="AJ230">
            <v>23.616933247447026</v>
          </cell>
          <cell r="AK230">
            <v>20.377009869217186</v>
          </cell>
          <cell r="AL230">
            <v>-10.423872307502819</v>
          </cell>
          <cell r="AM230">
            <v>6.1140532019306058</v>
          </cell>
          <cell r="AN230">
            <v>-5.8753866760541174</v>
          </cell>
          <cell r="AO230">
            <v>-1.0186738645436624</v>
          </cell>
          <cell r="AP230">
            <v>26.289214888800341</v>
          </cell>
          <cell r="AQ230">
            <v>0.43684549552548396</v>
          </cell>
          <cell r="AR230">
            <v>-11.663194794885214</v>
          </cell>
          <cell r="AS230">
            <v>-17.751723445373596</v>
          </cell>
          <cell r="AT230">
            <v>20.696720843335203</v>
          </cell>
          <cell r="AU230">
            <v>-3.707074465704725</v>
          </cell>
          <cell r="AV230">
            <v>2.6824470162241156</v>
          </cell>
          <cell r="AW230">
            <v>-17.07915793543965</v>
          </cell>
          <cell r="AX230">
            <v>-14.350568368833185</v>
          </cell>
          <cell r="AY230">
            <v>-43.932336702000775</v>
          </cell>
          <cell r="AZ230">
            <v>-17.110884197314391</v>
          </cell>
          <cell r="BA230">
            <v>2.3807865127423824</v>
          </cell>
          <cell r="BB230">
            <v>-48.673746939919333</v>
          </cell>
          <cell r="BC230">
            <v>3.275381874575674</v>
          </cell>
          <cell r="BD230">
            <v>12.22167216112954</v>
          </cell>
          <cell r="BE230">
            <v>0.95101165631715523</v>
          </cell>
          <cell r="BF230">
            <v>0.2475843887380679</v>
          </cell>
          <cell r="BG230">
            <v>-10.762813790922323</v>
          </cell>
          <cell r="BH230">
            <v>28.361843290435598</v>
          </cell>
          <cell r="BI230">
            <v>-2.302453118725587</v>
          </cell>
          <cell r="BJ230">
            <v>-1.3119888521781249</v>
          </cell>
          <cell r="BK230">
            <v>1.2678391063674563</v>
          </cell>
          <cell r="BL230">
            <v>-1.8726972157756225</v>
          </cell>
          <cell r="BM230">
            <v>38.646058621390495</v>
          </cell>
          <cell r="BN230">
            <v>-15.654088334001765</v>
          </cell>
          <cell r="BO230">
            <v>-19.336904149040461</v>
          </cell>
          <cell r="BP230">
            <v>4.5233765112323798</v>
          </cell>
          <cell r="BQ230">
            <v>-0.64207928092259559</v>
          </cell>
          <cell r="BR230">
            <v>0.24522522702215829</v>
          </cell>
          <cell r="BS230">
            <v>-7.7884449741929513</v>
          </cell>
          <cell r="BT230">
            <v>-15.809555473525691</v>
          </cell>
          <cell r="BU230">
            <v>-23.99226139494068</v>
          </cell>
        </row>
        <row r="231">
          <cell r="B231">
            <v>-31.172987743053785</v>
          </cell>
          <cell r="C231">
            <v>-0.14701240421884046</v>
          </cell>
          <cell r="D231">
            <v>14.915950269140163</v>
          </cell>
          <cell r="E231">
            <v>38.885342383057576</v>
          </cell>
          <cell r="F231">
            <v>0.57379825755948133</v>
          </cell>
          <cell r="G231">
            <v>-1.4764041065230689</v>
          </cell>
          <cell r="H231">
            <v>-22.441127234771741</v>
          </cell>
          <cell r="I231">
            <v>-8.3986544091063013</v>
          </cell>
          <cell r="J231">
            <v>3.0400135557707535</v>
          </cell>
          <cell r="K231">
            <v>-27.002124417191094</v>
          </cell>
          <cell r="L231">
            <v>1.0364433874751378</v>
          </cell>
          <cell r="M231">
            <v>-5.5076859727900453</v>
          </cell>
          <cell r="N231">
            <v>26.96066145706401</v>
          </cell>
          <cell r="O231">
            <v>24.843896963238336</v>
          </cell>
          <cell r="P231">
            <v>-11.809026678564779</v>
          </cell>
          <cell r="Q231">
            <v>-9.6667491671202654</v>
          </cell>
          <cell r="R231">
            <v>-23.744664812735863</v>
          </cell>
          <cell r="S231">
            <v>-16.719705296794629</v>
          </cell>
          <cell r="T231">
            <v>9.8855352208300804</v>
          </cell>
          <cell r="U231">
            <v>36.840665459480171</v>
          </cell>
          <cell r="V231">
            <v>16.455811958997533</v>
          </cell>
          <cell r="W231">
            <v>-0.25744957488697889</v>
          </cell>
          <cell r="X231">
            <v>-9.7466114536485264</v>
          </cell>
          <cell r="Y231">
            <v>2.4138535315468861</v>
          </cell>
          <cell r="Z231">
            <v>7.4365096005310711</v>
          </cell>
          <cell r="AA231">
            <v>18.129088324677117</v>
          </cell>
          <cell r="AB231">
            <v>8.5835878118122153</v>
          </cell>
          <cell r="AC231">
            <v>-13.158636248129511</v>
          </cell>
          <cell r="AD231">
            <v>16.969477830111057</v>
          </cell>
          <cell r="AE231">
            <v>-18.293651220827069</v>
          </cell>
          <cell r="AF231">
            <v>38.430637285385977</v>
          </cell>
          <cell r="AG231">
            <v>10.094808603158343</v>
          </cell>
          <cell r="AH231">
            <v>-21.163953027238598</v>
          </cell>
          <cell r="AI231">
            <v>-16.287639412378393</v>
          </cell>
          <cell r="AJ231">
            <v>22.781800942624812</v>
          </cell>
          <cell r="AK231">
            <v>22.068318323841694</v>
          </cell>
          <cell r="AL231">
            <v>4.813684521993264</v>
          </cell>
          <cell r="AM231">
            <v>6.1978040231051814</v>
          </cell>
          <cell r="AN231">
            <v>3.317267721168303</v>
          </cell>
          <cell r="AO231">
            <v>-16.630849839635726</v>
          </cell>
          <cell r="AP231">
            <v>19.073352081882611</v>
          </cell>
          <cell r="AQ231">
            <v>-14.267412064354525</v>
          </cell>
          <cell r="AR231">
            <v>-4.3297528156499192E-3</v>
          </cell>
          <cell r="AS231">
            <v>-32.612075977986144</v>
          </cell>
          <cell r="AT231">
            <v>6.1129347303446808</v>
          </cell>
          <cell r="AU231">
            <v>1.4321932214327155</v>
          </cell>
          <cell r="AV231">
            <v>5.7357191717189551</v>
          </cell>
          <cell r="AW231">
            <v>-6.1851287655382707</v>
          </cell>
          <cell r="AX231">
            <v>-2.8130130225927132</v>
          </cell>
          <cell r="AY231">
            <v>-47.540011843263578</v>
          </cell>
          <cell r="AZ231">
            <v>-32.388119736099277</v>
          </cell>
          <cell r="BA231">
            <v>2.7044641428588867</v>
          </cell>
          <cell r="BB231">
            <v>-40.331902915710884</v>
          </cell>
          <cell r="BC231">
            <v>47.648470608190856</v>
          </cell>
          <cell r="BD231">
            <v>-11.216024452224906</v>
          </cell>
          <cell r="BE231">
            <v>-3.5370284673511527</v>
          </cell>
          <cell r="BF231">
            <v>-16.308567732551289</v>
          </cell>
          <cell r="BG231">
            <v>-4.984231566258738</v>
          </cell>
          <cell r="BH231">
            <v>25.003687047372892</v>
          </cell>
          <cell r="BI231">
            <v>18.612384408310447</v>
          </cell>
          <cell r="BJ231">
            <v>1.0076861843492633</v>
          </cell>
          <cell r="BK231">
            <v>-11.687279643554902</v>
          </cell>
          <cell r="BL231">
            <v>-3.4376399749257431</v>
          </cell>
          <cell r="BM231">
            <v>23.521251123044411</v>
          </cell>
          <cell r="BN231">
            <v>-36.767446944181906</v>
          </cell>
          <cell r="BO231">
            <v>-0.23260042006855977</v>
          </cell>
          <cell r="BP231">
            <v>20.473334595996572</v>
          </cell>
          <cell r="BQ231">
            <v>-3.6534187964773346</v>
          </cell>
          <cell r="BR231">
            <v>-14.198501736545296</v>
          </cell>
          <cell r="BS231">
            <v>1.9723822230060168</v>
          </cell>
          <cell r="BT231">
            <v>-27.990228179673235</v>
          </cell>
          <cell r="BU231">
            <v>-12.652480974593672</v>
          </cell>
        </row>
        <row r="232">
          <cell r="B232">
            <v>-9.9968706153091578</v>
          </cell>
          <cell r="C232">
            <v>-6.0573099421618144</v>
          </cell>
          <cell r="D232">
            <v>-12.24746556925623</v>
          </cell>
          <cell r="E232">
            <v>33.833670058479555</v>
          </cell>
          <cell r="F232">
            <v>-2.4045845358237821</v>
          </cell>
          <cell r="G232">
            <v>-5.0135467581470978</v>
          </cell>
          <cell r="H232">
            <v>-12.450904314684886</v>
          </cell>
          <cell r="I232">
            <v>-3.9006340401595452</v>
          </cell>
          <cell r="J232">
            <v>4.6920499071215138</v>
          </cell>
          <cell r="K232">
            <v>-27.834176528063143</v>
          </cell>
          <cell r="L232">
            <v>4.3470702334514195</v>
          </cell>
          <cell r="M232">
            <v>-12.929539046543711</v>
          </cell>
          <cell r="N232">
            <v>29.89659689419878</v>
          </cell>
          <cell r="O232">
            <v>24.835945253899059</v>
          </cell>
          <cell r="P232">
            <v>-12.522469206518634</v>
          </cell>
          <cell r="Q232">
            <v>-9.2135483796450917</v>
          </cell>
          <cell r="R232">
            <v>-45.382430320972524</v>
          </cell>
          <cell r="S232">
            <v>4.4763014393146321</v>
          </cell>
          <cell r="T232">
            <v>1.5049079597299908</v>
          </cell>
          <cell r="U232">
            <v>43.120967062669344</v>
          </cell>
          <cell r="V232">
            <v>30.928130723726166</v>
          </cell>
          <cell r="W232">
            <v>4.6875999360476248</v>
          </cell>
          <cell r="X232">
            <v>0.84773151437995509</v>
          </cell>
          <cell r="Y232">
            <v>0.40646942602031483</v>
          </cell>
          <cell r="Z232">
            <v>5.1338101697771528</v>
          </cell>
          <cell r="AA232">
            <v>-2.8044927824611157</v>
          </cell>
          <cell r="AB232">
            <v>14.109525866238215</v>
          </cell>
          <cell r="AC232">
            <v>3.0852911369177782</v>
          </cell>
          <cell r="AD232">
            <v>8.0438945443093228</v>
          </cell>
          <cell r="AE232">
            <v>-18.339675192250681</v>
          </cell>
          <cell r="AF232">
            <v>31.529884201014003</v>
          </cell>
          <cell r="AG232">
            <v>13.081118709647825</v>
          </cell>
          <cell r="AH232">
            <v>-13.501835608993465</v>
          </cell>
          <cell r="AI232">
            <v>0.30920668099571696</v>
          </cell>
          <cell r="AJ232">
            <v>19.636874618498265</v>
          </cell>
          <cell r="AK232">
            <v>17.711725539762991</v>
          </cell>
          <cell r="AL232">
            <v>7.5075908102794102</v>
          </cell>
          <cell r="AM232">
            <v>5.9641440788009783</v>
          </cell>
          <cell r="AN232">
            <v>1.3727434658104063</v>
          </cell>
          <cell r="AO232">
            <v>-16.220834647640171</v>
          </cell>
          <cell r="AP232">
            <v>12.518591492843527</v>
          </cell>
          <cell r="AQ232">
            <v>17.151987357978594</v>
          </cell>
          <cell r="AR232">
            <v>-7.4253894576781709</v>
          </cell>
          <cell r="AS232">
            <v>-28.078862697662373</v>
          </cell>
          <cell r="AT232">
            <v>-23.418361173635247</v>
          </cell>
          <cell r="AU232">
            <v>1.907035197506306</v>
          </cell>
          <cell r="AV232">
            <v>-8.641509811706209</v>
          </cell>
          <cell r="AW232">
            <v>-4.2857480056231578</v>
          </cell>
          <cell r="AX232">
            <v>-24.225362878869927</v>
          </cell>
          <cell r="AY232">
            <v>-34.284348654778348</v>
          </cell>
          <cell r="AZ232">
            <v>-37.290874892895374</v>
          </cell>
          <cell r="BA232">
            <v>5.4861387853986541</v>
          </cell>
          <cell r="BB232">
            <v>-10.59106404764351</v>
          </cell>
          <cell r="BC232">
            <v>29.831995251201604</v>
          </cell>
          <cell r="BD232">
            <v>7.2520704434562049</v>
          </cell>
          <cell r="BE232">
            <v>-2.3124717038768403</v>
          </cell>
          <cell r="BF232">
            <v>3.2287778621972425</v>
          </cell>
          <cell r="BG232">
            <v>-18.852075774065877</v>
          </cell>
          <cell r="BH232">
            <v>-20.573260592338698</v>
          </cell>
          <cell r="BI232">
            <v>6.0358345271270855</v>
          </cell>
          <cell r="BJ232">
            <v>-4.1327018917765939</v>
          </cell>
          <cell r="BK232">
            <v>-43.012682338857125</v>
          </cell>
          <cell r="BL232">
            <v>-1.3545435771945111</v>
          </cell>
          <cell r="BM232">
            <v>10.190080723242254</v>
          </cell>
          <cell r="BN232">
            <v>-22.946882179894342</v>
          </cell>
          <cell r="BO232">
            <v>18.455005392031079</v>
          </cell>
          <cell r="BP232">
            <v>16.609341949912448</v>
          </cell>
          <cell r="BQ232">
            <v>-28.944824931305703</v>
          </cell>
          <cell r="BR232">
            <v>-52.241804486221838</v>
          </cell>
          <cell r="BS232">
            <v>1.2364866559512937</v>
          </cell>
          <cell r="BT232">
            <v>-31.724463366032708</v>
          </cell>
          <cell r="BU232">
            <v>-1.2204150886532155</v>
          </cell>
        </row>
        <row r="233">
          <cell r="B233">
            <v>-9.2332151374336799</v>
          </cell>
          <cell r="C233">
            <v>-19.152476334213208</v>
          </cell>
          <cell r="D233">
            <v>-20.69653005205905</v>
          </cell>
          <cell r="E233">
            <v>18.976891257419236</v>
          </cell>
          <cell r="F233">
            <v>-4.840435280700329</v>
          </cell>
          <cell r="G233">
            <v>-0.77755778345621707</v>
          </cell>
          <cell r="H233">
            <v>1.6742050231029328</v>
          </cell>
          <cell r="I233">
            <v>-0.81645907297683584</v>
          </cell>
          <cell r="J233">
            <v>-8.115912076786719</v>
          </cell>
          <cell r="K233">
            <v>13.602848037108723</v>
          </cell>
          <cell r="L233">
            <v>5.803688127331557</v>
          </cell>
          <cell r="M233">
            <v>-25.344289646886882</v>
          </cell>
          <cell r="N233">
            <v>22.090298924855944</v>
          </cell>
          <cell r="O233">
            <v>16.636641332442164</v>
          </cell>
          <cell r="P233">
            <v>-3.0964820855396176</v>
          </cell>
          <cell r="Q233">
            <v>-0.17410899130169946</v>
          </cell>
          <cell r="R233">
            <v>-31.651488584641147</v>
          </cell>
          <cell r="S233">
            <v>14.373406685188074</v>
          </cell>
          <cell r="T233">
            <v>0.23182446013335323</v>
          </cell>
          <cell r="U233">
            <v>34.859702626535039</v>
          </cell>
          <cell r="V233">
            <v>16.170680687302838</v>
          </cell>
          <cell r="W233">
            <v>16.302479518768656</v>
          </cell>
          <cell r="X233">
            <v>-9.116684460692122</v>
          </cell>
          <cell r="Y233">
            <v>0.69839151448297143</v>
          </cell>
          <cell r="Z233">
            <v>8.2714612480620939</v>
          </cell>
          <cell r="AA233">
            <v>-41.391270958466855</v>
          </cell>
          <cell r="AB233">
            <v>16.409123697799441</v>
          </cell>
          <cell r="AC233">
            <v>13.62250891414863</v>
          </cell>
          <cell r="AD233">
            <v>21.275272693022444</v>
          </cell>
          <cell r="AE233">
            <v>-43.252057067332373</v>
          </cell>
          <cell r="AF233">
            <v>18.24362247977443</v>
          </cell>
          <cell r="AG233">
            <v>12.899962326126913</v>
          </cell>
          <cell r="AH233">
            <v>-4.3861483854274477</v>
          </cell>
          <cell r="AI233">
            <v>5.3263362431178392</v>
          </cell>
          <cell r="AJ233">
            <v>35.34544214153766</v>
          </cell>
          <cell r="AK233">
            <v>27.885761097857596</v>
          </cell>
          <cell r="AL233">
            <v>5.691700493994027</v>
          </cell>
          <cell r="AM233">
            <v>-7.5327668965705454</v>
          </cell>
          <cell r="AN233">
            <v>-10.372317452238187</v>
          </cell>
          <cell r="AO233">
            <v>-10.16179415065662</v>
          </cell>
          <cell r="AP233">
            <v>-3.2342281716325894</v>
          </cell>
          <cell r="AQ233">
            <v>10.85722034302451</v>
          </cell>
          <cell r="AR233">
            <v>-8.6789612975634203</v>
          </cell>
          <cell r="AS233">
            <v>-40.666185384259251</v>
          </cell>
          <cell r="AT233">
            <v>-0.90146843982827107</v>
          </cell>
          <cell r="AU233">
            <v>1.3185687547658969</v>
          </cell>
          <cell r="AV233">
            <v>13.221940252640957</v>
          </cell>
          <cell r="AW233">
            <v>-5.3140501063589065</v>
          </cell>
          <cell r="AX233">
            <v>-17.321459831384391</v>
          </cell>
          <cell r="AY233">
            <v>-62.540125055095963</v>
          </cell>
          <cell r="AZ233">
            <v>-42.117508649114143</v>
          </cell>
          <cell r="BA233">
            <v>2.7769542345983425</v>
          </cell>
          <cell r="BB233">
            <v>-35.140364470927977</v>
          </cell>
          <cell r="BC233">
            <v>14.826782825098945</v>
          </cell>
          <cell r="BD233">
            <v>-20.819193614203446</v>
          </cell>
          <cell r="BE233">
            <v>-29.268783353604732</v>
          </cell>
          <cell r="BF233">
            <v>15.320772840463329</v>
          </cell>
          <cell r="BG233">
            <v>-27.627786838107443</v>
          </cell>
          <cell r="BH233">
            <v>-13.750516154415719</v>
          </cell>
          <cell r="BI233">
            <v>-1.0124382440115962</v>
          </cell>
          <cell r="BJ233">
            <v>20.924192346732188</v>
          </cell>
          <cell r="BK233">
            <v>-21.377938740765909</v>
          </cell>
          <cell r="BL233">
            <v>-2.8207718095466219</v>
          </cell>
          <cell r="BM233">
            <v>8.62049940707311</v>
          </cell>
          <cell r="BN233">
            <v>2.6945355192092464</v>
          </cell>
          <cell r="BO233">
            <v>26.13049448516108</v>
          </cell>
          <cell r="BP233">
            <v>20.563707909503428</v>
          </cell>
          <cell r="BQ233">
            <v>-36.747592538412739</v>
          </cell>
          <cell r="BR233">
            <v>-72.452530689599698</v>
          </cell>
          <cell r="BS233">
            <v>-25.007123995694403</v>
          </cell>
          <cell r="BT233">
            <v>-1.064364746611427</v>
          </cell>
          <cell r="BU233">
            <v>-11.60438619803069</v>
          </cell>
        </row>
        <row r="234">
          <cell r="B234">
            <v>-5.9870326053784515</v>
          </cell>
          <cell r="C234">
            <v>13.288970784445207</v>
          </cell>
          <cell r="D234">
            <v>-21.334025433324381</v>
          </cell>
          <cell r="E234">
            <v>-0.36377313849082427</v>
          </cell>
          <cell r="F234">
            <v>-8.2741700367471491</v>
          </cell>
          <cell r="G234">
            <v>18.160672386538824</v>
          </cell>
          <cell r="H234">
            <v>7.0642632413146709</v>
          </cell>
          <cell r="I234">
            <v>3.6174634617702695</v>
          </cell>
          <cell r="J234">
            <v>-16.576928830746173</v>
          </cell>
          <cell r="K234">
            <v>23.425154353415579</v>
          </cell>
          <cell r="L234">
            <v>2.110784965503766</v>
          </cell>
          <cell r="M234">
            <v>-16.464886456397981</v>
          </cell>
          <cell r="N234">
            <v>24.277916715903888</v>
          </cell>
          <cell r="O234">
            <v>6.2640250822136041</v>
          </cell>
          <cell r="P234">
            <v>7.0531412027551355</v>
          </cell>
          <cell r="Q234">
            <v>-9.5024388573788681</v>
          </cell>
          <cell r="R234">
            <v>-18.374993760162816</v>
          </cell>
          <cell r="S234">
            <v>12.599961096743963</v>
          </cell>
          <cell r="T234">
            <v>-6.0587254297298481</v>
          </cell>
          <cell r="U234">
            <v>5.5457361924308897</v>
          </cell>
          <cell r="V234">
            <v>-19.977717152679229</v>
          </cell>
          <cell r="W234">
            <v>13.844850058557517</v>
          </cell>
          <cell r="X234">
            <v>4.0400344110288451</v>
          </cell>
          <cell r="Y234">
            <v>5.3179882926566675</v>
          </cell>
          <cell r="Z234">
            <v>31.27647236293053</v>
          </cell>
          <cell r="AA234">
            <v>-39.203114152511993</v>
          </cell>
          <cell r="AB234">
            <v>7.9062084035819389</v>
          </cell>
          <cell r="AC234">
            <v>34.411922726503569</v>
          </cell>
          <cell r="AD234">
            <v>18.791408663390161</v>
          </cell>
          <cell r="AE234">
            <v>-22.999059357851539</v>
          </cell>
          <cell r="AF234">
            <v>2.3183913016807254</v>
          </cell>
          <cell r="AG234">
            <v>-0.44521944869426849</v>
          </cell>
          <cell r="AH234">
            <v>-4.1347516493495498</v>
          </cell>
          <cell r="AI234">
            <v>6.6581237812210299</v>
          </cell>
          <cell r="AJ234">
            <v>24.24697138470744</v>
          </cell>
          <cell r="AK234">
            <v>-1.174449744588415</v>
          </cell>
          <cell r="AL234">
            <v>-2.7612561825948654</v>
          </cell>
          <cell r="AM234">
            <v>0.64669595924840328</v>
          </cell>
          <cell r="AN234">
            <v>-26.543741376116269</v>
          </cell>
          <cell r="AO234">
            <v>5.6331105300730355</v>
          </cell>
          <cell r="AP234">
            <v>5.7976947785196105</v>
          </cell>
          <cell r="AQ234">
            <v>13.979123578479701</v>
          </cell>
          <cell r="AR234">
            <v>-21.189040650799285</v>
          </cell>
          <cell r="AS234">
            <v>-17.846464407679168</v>
          </cell>
          <cell r="AT234">
            <v>46.238470336260654</v>
          </cell>
          <cell r="AU234">
            <v>-2.3807478081980213</v>
          </cell>
          <cell r="AV234">
            <v>25.192184595314661</v>
          </cell>
          <cell r="AW234">
            <v>15.173127555084681</v>
          </cell>
          <cell r="AX234">
            <v>35.336796170453006</v>
          </cell>
          <cell r="AY234">
            <v>-56.916704993710141</v>
          </cell>
          <cell r="AZ234">
            <v>-24.087802710394897</v>
          </cell>
          <cell r="BA234">
            <v>-26.729095843939849</v>
          </cell>
          <cell r="BB234">
            <v>-39.858475229132516</v>
          </cell>
          <cell r="BC234">
            <v>-2.9864197736578952</v>
          </cell>
          <cell r="BD234">
            <v>11.320617766639293</v>
          </cell>
          <cell r="BE234">
            <v>-16.195980943407587</v>
          </cell>
          <cell r="BF234">
            <v>15.348198034352869</v>
          </cell>
          <cell r="BG234">
            <v>-26.110636043414129</v>
          </cell>
          <cell r="BH234">
            <v>-30.930801485367159</v>
          </cell>
          <cell r="BI234">
            <v>-10.757718199351201</v>
          </cell>
          <cell r="BJ234">
            <v>6.1178086440239214</v>
          </cell>
          <cell r="BK234">
            <v>-14.405400611402948</v>
          </cell>
          <cell r="BL234">
            <v>3.1137155717212175</v>
          </cell>
          <cell r="BM234">
            <v>10.418705097787692</v>
          </cell>
          <cell r="BN234">
            <v>13.69926199497084</v>
          </cell>
          <cell r="BO234">
            <v>16.853072566815126</v>
          </cell>
          <cell r="BP234">
            <v>43.849273542380786</v>
          </cell>
          <cell r="BQ234">
            <v>-29.119236613732113</v>
          </cell>
          <cell r="BR234">
            <v>-45.939636562417029</v>
          </cell>
          <cell r="BS234">
            <v>-28.583097278836732</v>
          </cell>
          <cell r="BT234">
            <v>5.6371041160167055</v>
          </cell>
          <cell r="BU234">
            <v>-15.743582287890339</v>
          </cell>
        </row>
        <row r="235">
          <cell r="B235">
            <v>-14.569738860510261</v>
          </cell>
          <cell r="C235">
            <v>11.418081437218794</v>
          </cell>
          <cell r="D235">
            <v>-16.551377340766685</v>
          </cell>
          <cell r="E235">
            <v>3.1573699529196069</v>
          </cell>
          <cell r="F235">
            <v>-9.1832899920303301</v>
          </cell>
          <cell r="G235">
            <v>21.342967200011557</v>
          </cell>
          <cell r="H235">
            <v>-2.3795938794749936</v>
          </cell>
          <cell r="I235">
            <v>8.6937291737734448</v>
          </cell>
          <cell r="J235">
            <v>-14.613425003501725</v>
          </cell>
          <cell r="K235">
            <v>38.477906032620112</v>
          </cell>
          <cell r="L235">
            <v>-0.42223024277795435</v>
          </cell>
          <cell r="M235">
            <v>-14.009177303864101</v>
          </cell>
          <cell r="N235">
            <v>12.691616831763222</v>
          </cell>
          <cell r="O235">
            <v>-0.57881807911595651</v>
          </cell>
          <cell r="P235">
            <v>6.0816364362154189</v>
          </cell>
          <cell r="Q235">
            <v>-6.3273358350789399</v>
          </cell>
          <cell r="R235">
            <v>5.1035212593008437</v>
          </cell>
          <cell r="S235">
            <v>12.658599983185361</v>
          </cell>
          <cell r="T235">
            <v>5.8679116991224411</v>
          </cell>
          <cell r="U235">
            <v>13.320701547789453</v>
          </cell>
          <cell r="V235">
            <v>-24.605138588991533</v>
          </cell>
          <cell r="W235">
            <v>14.508062657869715</v>
          </cell>
          <cell r="X235">
            <v>-5.9344491120518867</v>
          </cell>
          <cell r="Y235">
            <v>-3.1032586913730804</v>
          </cell>
          <cell r="Z235">
            <v>7.0193166688180781</v>
          </cell>
          <cell r="AA235">
            <v>-39.512816767052463</v>
          </cell>
          <cell r="AB235">
            <v>-11.801547043532594</v>
          </cell>
          <cell r="AC235">
            <v>36.306629570180711</v>
          </cell>
          <cell r="AD235">
            <v>14.323347019515067</v>
          </cell>
          <cell r="AE235">
            <v>-4.4014807638253481</v>
          </cell>
          <cell r="AF235">
            <v>17.6073835959325</v>
          </cell>
          <cell r="AG235">
            <v>25.695482507061921</v>
          </cell>
          <cell r="AH235">
            <v>-8.9534681780257852</v>
          </cell>
          <cell r="AI235">
            <v>-7.5813361910867867</v>
          </cell>
          <cell r="AJ235">
            <v>40.130360653691696</v>
          </cell>
          <cell r="AK235">
            <v>-20.17748446174981</v>
          </cell>
          <cell r="AL235">
            <v>7.8362941475815378</v>
          </cell>
          <cell r="AM235">
            <v>-3.8547987904608512</v>
          </cell>
          <cell r="AN235">
            <v>-33.660726077739504</v>
          </cell>
          <cell r="AO235">
            <v>8.5995751940894518</v>
          </cell>
          <cell r="AP235">
            <v>-4.6519707264299397</v>
          </cell>
          <cell r="AQ235">
            <v>11.331144160340452</v>
          </cell>
          <cell r="AR235">
            <v>-9.4736470120205194</v>
          </cell>
          <cell r="AS235">
            <v>-27.488032187249175</v>
          </cell>
          <cell r="AT235">
            <v>105.39610228908252</v>
          </cell>
          <cell r="AU235">
            <v>-11.195989335159441</v>
          </cell>
          <cell r="AV235">
            <v>42.83289944148553</v>
          </cell>
          <cell r="AW235">
            <v>9.2243341657506086</v>
          </cell>
          <cell r="AX235">
            <v>52.906908310027326</v>
          </cell>
          <cell r="AY235">
            <v>-62.444132086946787</v>
          </cell>
          <cell r="AZ235">
            <v>-10.4969622251825</v>
          </cell>
          <cell r="BA235">
            <v>-42.843873763976426</v>
          </cell>
          <cell r="BB235">
            <v>-29.46752074114794</v>
          </cell>
          <cell r="BC235">
            <v>19.149889515353703</v>
          </cell>
          <cell r="BD235">
            <v>2.4725012335112488</v>
          </cell>
          <cell r="BE235">
            <v>-9.0827677533855908</v>
          </cell>
          <cell r="BF235">
            <v>33.899718047494709</v>
          </cell>
          <cell r="BG235">
            <v>-25.510728280573336</v>
          </cell>
          <cell r="BH235">
            <v>13.319562002241938</v>
          </cell>
          <cell r="BI235">
            <v>-5.9513581294774696</v>
          </cell>
          <cell r="BJ235">
            <v>-18.134273394686215</v>
          </cell>
          <cell r="BK235">
            <v>5.6119242019798241</v>
          </cell>
          <cell r="BL235">
            <v>-9.3018061145737434</v>
          </cell>
          <cell r="BM235">
            <v>24.871136377380694</v>
          </cell>
          <cell r="BN235">
            <v>19.715828385530994</v>
          </cell>
          <cell r="BO235">
            <v>-11.423971813411065</v>
          </cell>
          <cell r="BP235">
            <v>44.531200480142076</v>
          </cell>
          <cell r="BQ235">
            <v>-21.151089587934933</v>
          </cell>
          <cell r="BR235">
            <v>-20.805891093312503</v>
          </cell>
          <cell r="BS235">
            <v>-13.69851944138099</v>
          </cell>
          <cell r="BT235">
            <v>-6.0054898504303393</v>
          </cell>
          <cell r="BU235">
            <v>-33.542765896160908</v>
          </cell>
        </row>
        <row r="236">
          <cell r="B236">
            <v>-5.6826217244356032</v>
          </cell>
          <cell r="C236">
            <v>7.3560851616704213</v>
          </cell>
          <cell r="D236">
            <v>-7.9781061399666102</v>
          </cell>
          <cell r="E236">
            <v>7.7515762459908046</v>
          </cell>
          <cell r="F236">
            <v>-19.238129729799379</v>
          </cell>
          <cell r="G236">
            <v>18.969434649317854</v>
          </cell>
          <cell r="H236">
            <v>11.857763110465052</v>
          </cell>
          <cell r="I236">
            <v>20.395954629997927</v>
          </cell>
          <cell r="J236">
            <v>2.4330861922230445</v>
          </cell>
          <cell r="K236">
            <v>2.333824048828383</v>
          </cell>
          <cell r="L236">
            <v>2.0927061664334374</v>
          </cell>
          <cell r="M236">
            <v>4.0300977606655231</v>
          </cell>
          <cell r="N236">
            <v>6.9727645798015452</v>
          </cell>
          <cell r="O236">
            <v>22.756948810038569</v>
          </cell>
          <cell r="P236">
            <v>10.896638675875202</v>
          </cell>
          <cell r="Q236">
            <v>-8.0786343914531127</v>
          </cell>
          <cell r="R236">
            <v>3.4892271266737516</v>
          </cell>
          <cell r="S236">
            <v>12.83271615407682</v>
          </cell>
          <cell r="T236">
            <v>5.8048176006163636</v>
          </cell>
          <cell r="U236">
            <v>18.29672117970296</v>
          </cell>
          <cell r="V236">
            <v>-19.896265756410251</v>
          </cell>
          <cell r="W236">
            <v>5.7973461695559543</v>
          </cell>
          <cell r="X236">
            <v>-4.2675229691232586</v>
          </cell>
          <cell r="Y236">
            <v>-18.525499514623494</v>
          </cell>
          <cell r="Z236">
            <v>15.329948946699682</v>
          </cell>
          <cell r="AA236">
            <v>-13.68117933867228</v>
          </cell>
          <cell r="AB236">
            <v>-18.205322132709011</v>
          </cell>
          <cell r="AC236">
            <v>30.082333777534995</v>
          </cell>
          <cell r="AD236">
            <v>9.3662376468437021</v>
          </cell>
          <cell r="AE236">
            <v>13.901346203300021</v>
          </cell>
          <cell r="AF236">
            <v>8.6480297062154907</v>
          </cell>
          <cell r="AG236">
            <v>27.39794054854994</v>
          </cell>
          <cell r="AH236">
            <v>-23.048929355245495</v>
          </cell>
          <cell r="AI236">
            <v>-10.835462105817195</v>
          </cell>
          <cell r="AJ236">
            <v>21.578232794310299</v>
          </cell>
          <cell r="AK236">
            <v>-44.010869641661067</v>
          </cell>
          <cell r="AL236">
            <v>19.314071594670111</v>
          </cell>
          <cell r="AM236">
            <v>7.270412704496592</v>
          </cell>
          <cell r="AN236">
            <v>-18.750983204411991</v>
          </cell>
          <cell r="AO236">
            <v>11.927964318568185</v>
          </cell>
          <cell r="AP236">
            <v>2.9021755169312478</v>
          </cell>
          <cell r="AQ236">
            <v>25.716084361082967</v>
          </cell>
          <cell r="AR236">
            <v>-2.2898154492963401</v>
          </cell>
          <cell r="AS236">
            <v>-23.207183396682883</v>
          </cell>
          <cell r="AT236">
            <v>110.85668309079472</v>
          </cell>
          <cell r="AU236">
            <v>-19.498648087326806</v>
          </cell>
          <cell r="AV236">
            <v>3.5946557558471568</v>
          </cell>
          <cell r="AW236">
            <v>23.14102223175615</v>
          </cell>
          <cell r="AX236">
            <v>58.641235099184541</v>
          </cell>
          <cell r="AY236">
            <v>-27.541196706046549</v>
          </cell>
          <cell r="AZ236">
            <v>30.255722522258271</v>
          </cell>
          <cell r="BA236">
            <v>-36.640830134357067</v>
          </cell>
          <cell r="BB236">
            <v>-35.290963522434424</v>
          </cell>
          <cell r="BC236">
            <v>-5.3766515459900432</v>
          </cell>
          <cell r="BD236">
            <v>2.0663802100198461</v>
          </cell>
          <cell r="BE236">
            <v>7.5432635932779784</v>
          </cell>
          <cell r="BF236">
            <v>28.631018803737675</v>
          </cell>
          <cell r="BG236">
            <v>0.53086755198858881</v>
          </cell>
          <cell r="BH236">
            <v>20.362028788477101</v>
          </cell>
          <cell r="BI236">
            <v>7.4502344150429733</v>
          </cell>
          <cell r="BJ236">
            <v>-41.965435802065876</v>
          </cell>
          <cell r="BK236">
            <v>-10.577015989202726</v>
          </cell>
          <cell r="BL236">
            <v>-2.5891017823886817</v>
          </cell>
          <cell r="BM236">
            <v>31.666312588566644</v>
          </cell>
          <cell r="BN236">
            <v>10.821769892010478</v>
          </cell>
          <cell r="BO236">
            <v>-33.618185399246066</v>
          </cell>
          <cell r="BP236">
            <v>64.601707740407946</v>
          </cell>
          <cell r="BQ236">
            <v>-0.98785172831288415</v>
          </cell>
          <cell r="BR236">
            <v>-5.0708160171627954</v>
          </cell>
          <cell r="BS236">
            <v>-11.692456522937297</v>
          </cell>
          <cell r="BT236">
            <v>-19.948422486723487</v>
          </cell>
          <cell r="BU236">
            <v>-6.6280038447073517</v>
          </cell>
        </row>
        <row r="237">
          <cell r="B237">
            <v>-4.5298936429036267</v>
          </cell>
          <cell r="C237">
            <v>-26.567868575814412</v>
          </cell>
          <cell r="D237">
            <v>-9.5655591619949547</v>
          </cell>
          <cell r="E237">
            <v>0.16839387293336472</v>
          </cell>
          <cell r="F237">
            <v>-19.131843467974633</v>
          </cell>
          <cell r="G237">
            <v>3.2633773748856996</v>
          </cell>
          <cell r="H237">
            <v>-4.9916949486097524</v>
          </cell>
          <cell r="I237">
            <v>22.208417705004205</v>
          </cell>
          <cell r="J237">
            <v>11.641000824777981</v>
          </cell>
          <cell r="K237">
            <v>7.6842211170797112</v>
          </cell>
          <cell r="L237">
            <v>1.5226484625400829</v>
          </cell>
          <cell r="M237">
            <v>23.086372694473113</v>
          </cell>
          <cell r="N237">
            <v>-17.710559248442095</v>
          </cell>
          <cell r="O237">
            <v>24.353360018687408</v>
          </cell>
          <cell r="P237">
            <v>0.18239436222521141</v>
          </cell>
          <cell r="Q237">
            <v>-9.1400035374112019</v>
          </cell>
          <cell r="R237">
            <v>7.8410187938863674</v>
          </cell>
          <cell r="S237">
            <v>14.243192380584112</v>
          </cell>
          <cell r="T237">
            <v>39.987442319465409</v>
          </cell>
          <cell r="U237">
            <v>15.518494630293842</v>
          </cell>
          <cell r="V237">
            <v>1.9685600340522775</v>
          </cell>
          <cell r="W237">
            <v>1.8813255935923856</v>
          </cell>
          <cell r="X237">
            <v>-18.405265836088926</v>
          </cell>
          <cell r="Y237">
            <v>-31.485999471212409</v>
          </cell>
          <cell r="Z237">
            <v>-30.318687902301988</v>
          </cell>
          <cell r="AA237">
            <v>-12.872343197186671</v>
          </cell>
          <cell r="AB237">
            <v>-5.0390092372309399</v>
          </cell>
          <cell r="AC237">
            <v>28.064412751575464</v>
          </cell>
          <cell r="AD237">
            <v>5.9810444750609184</v>
          </cell>
          <cell r="AE237">
            <v>1.564779145596195</v>
          </cell>
          <cell r="AF237">
            <v>4.2419441352888771</v>
          </cell>
          <cell r="AG237">
            <v>22.968318551863849</v>
          </cell>
          <cell r="AH237">
            <v>-22.888334417698399</v>
          </cell>
          <cell r="AI237">
            <v>-24.044658815648727</v>
          </cell>
          <cell r="AJ237">
            <v>21.267087762843314</v>
          </cell>
          <cell r="AK237">
            <v>-32.653464755134443</v>
          </cell>
          <cell r="AL237">
            <v>14.222693462003257</v>
          </cell>
          <cell r="AM237">
            <v>1.1563253970259424</v>
          </cell>
          <cell r="AN237">
            <v>-27.042783923937126</v>
          </cell>
          <cell r="AO237">
            <v>7.2281858736856321</v>
          </cell>
          <cell r="AP237">
            <v>8.0001045661938335</v>
          </cell>
          <cell r="AQ237">
            <v>14.393008660963817</v>
          </cell>
          <cell r="AR237">
            <v>17.30597210588186</v>
          </cell>
          <cell r="AS237">
            <v>-31.413190636156099</v>
          </cell>
          <cell r="AT237">
            <v>51.291142946202569</v>
          </cell>
          <cell r="AU237">
            <v>-14.394083453835441</v>
          </cell>
          <cell r="AV237">
            <v>-15.188592537147349</v>
          </cell>
          <cell r="AW237">
            <v>-7.2781219736467655</v>
          </cell>
          <cell r="AX237">
            <v>6.6485285816682351</v>
          </cell>
          <cell r="AY237">
            <v>-16.350506725037565</v>
          </cell>
          <cell r="AZ237">
            <v>20.09411167779265</v>
          </cell>
          <cell r="BA237">
            <v>-1.1510016718265372</v>
          </cell>
          <cell r="BB237">
            <v>-10.772506027632341</v>
          </cell>
          <cell r="BC237">
            <v>-30.557515952335638</v>
          </cell>
          <cell r="BD237">
            <v>5.0329023129629933</v>
          </cell>
          <cell r="BE237">
            <v>16.221809814551005</v>
          </cell>
          <cell r="BF237">
            <v>32.16582946412931</v>
          </cell>
          <cell r="BG237">
            <v>3.2270881735973282</v>
          </cell>
          <cell r="BH237">
            <v>20.362028788477101</v>
          </cell>
          <cell r="BI237">
            <v>6.5717987955717438</v>
          </cell>
          <cell r="BJ237">
            <v>-22.990554387020058</v>
          </cell>
          <cell r="BK237">
            <v>-32.584513356263841</v>
          </cell>
          <cell r="BL237">
            <v>-5.4606169282837511</v>
          </cell>
          <cell r="BM237">
            <v>34.534760229285908</v>
          </cell>
          <cell r="BN237">
            <v>41.950557908642416</v>
          </cell>
          <cell r="BO237">
            <v>-33.164908911133203</v>
          </cell>
          <cell r="BP237">
            <v>32.726179555809132</v>
          </cell>
          <cell r="BQ237">
            <v>-18.182697520446421</v>
          </cell>
          <cell r="BR237">
            <v>-31.379547779381326</v>
          </cell>
          <cell r="BS237">
            <v>-30.67696455376753</v>
          </cell>
          <cell r="BT237">
            <v>-14.665475038959444</v>
          </cell>
          <cell r="BU237">
            <v>-18.672713808091434</v>
          </cell>
        </row>
        <row r="238">
          <cell r="B238">
            <v>-7.6277004938584483</v>
          </cell>
          <cell r="C238">
            <v>-28.924782544981923</v>
          </cell>
          <cell r="D238">
            <v>-4.9890754078369515</v>
          </cell>
          <cell r="E238">
            <v>-0.81735247349195339</v>
          </cell>
          <cell r="F238">
            <v>-22.453884848874363</v>
          </cell>
          <cell r="G238">
            <v>-8.2408996535585217</v>
          </cell>
          <cell r="H238">
            <v>20.917717255582705</v>
          </cell>
          <cell r="I238">
            <v>17.95752291557914</v>
          </cell>
          <cell r="J238">
            <v>9.7427197061285273</v>
          </cell>
          <cell r="K238">
            <v>-19.759428514797673</v>
          </cell>
          <cell r="L238">
            <v>2.9765967585496966</v>
          </cell>
          <cell r="M238">
            <v>25.499560043560098</v>
          </cell>
          <cell r="N238">
            <v>6.2339246602167107</v>
          </cell>
          <cell r="O238">
            <v>26.191945222635542</v>
          </cell>
          <cell r="P238">
            <v>4.7494903262314319</v>
          </cell>
          <cell r="Q238">
            <v>-12.041542612891069</v>
          </cell>
          <cell r="R238">
            <v>3.7305774945539807</v>
          </cell>
          <cell r="S238">
            <v>-3.4482805539621624</v>
          </cell>
          <cell r="T238">
            <v>63.069606989227765</v>
          </cell>
          <cell r="U238">
            <v>-18.474377457720824</v>
          </cell>
          <cell r="V238">
            <v>-7.573847625435314</v>
          </cell>
          <cell r="W238">
            <v>7.1555921103341964</v>
          </cell>
          <cell r="X238">
            <v>-7.118679774135269</v>
          </cell>
          <cell r="Y238">
            <v>-17.568312145074078</v>
          </cell>
          <cell r="Z238">
            <v>-5.0664249991640586</v>
          </cell>
          <cell r="AA238">
            <v>-4.7376627710915642</v>
          </cell>
          <cell r="AB238">
            <v>1.4272552816680033</v>
          </cell>
          <cell r="AC238">
            <v>19.519496696595976</v>
          </cell>
          <cell r="AD238">
            <v>4.2111372996401535</v>
          </cell>
          <cell r="AE238">
            <v>11.408201955271224</v>
          </cell>
          <cell r="AF238">
            <v>1.3703235835423797</v>
          </cell>
          <cell r="AG238">
            <v>13.237328599709178</v>
          </cell>
          <cell r="AH238">
            <v>-9.011000916101553</v>
          </cell>
          <cell r="AI238">
            <v>-25.595510892841279</v>
          </cell>
          <cell r="AJ238">
            <v>16.103184044456928</v>
          </cell>
          <cell r="AK238">
            <v>-23.861014414530061</v>
          </cell>
          <cell r="AL238">
            <v>24.237823285977655</v>
          </cell>
          <cell r="AM238">
            <v>7.9355446583362896</v>
          </cell>
          <cell r="AN238">
            <v>-16.772945289161427</v>
          </cell>
          <cell r="AO238">
            <v>1.4231588726391049</v>
          </cell>
          <cell r="AP238">
            <v>11.962229695740895</v>
          </cell>
          <cell r="AQ238">
            <v>11.458474068430009</v>
          </cell>
          <cell r="AR238">
            <v>12.071936801718552</v>
          </cell>
          <cell r="AS238">
            <v>-21.668336085151783</v>
          </cell>
          <cell r="AT238">
            <v>-10.811535280377607</v>
          </cell>
          <cell r="AU238">
            <v>-9.5169702827999902</v>
          </cell>
          <cell r="AV238">
            <v>-28.575747749463329</v>
          </cell>
          <cell r="AW238">
            <v>-5.3858451620961896</v>
          </cell>
          <cell r="AX238">
            <v>-12.148123146039312</v>
          </cell>
          <cell r="AY238">
            <v>-3.4869424653384962</v>
          </cell>
          <cell r="AZ238">
            <v>49.188579155680941</v>
          </cell>
          <cell r="BA238">
            <v>2.1281950268349377</v>
          </cell>
          <cell r="BB238">
            <v>-25.499733791131973</v>
          </cell>
          <cell r="BC238">
            <v>-36.677402771425172</v>
          </cell>
          <cell r="BD238">
            <v>-11.667048872925347</v>
          </cell>
          <cell r="BE238">
            <v>8.5603463875589121</v>
          </cell>
          <cell r="BF238">
            <v>16.783052379544028</v>
          </cell>
          <cell r="BG238">
            <v>19.389139861232351</v>
          </cell>
          <cell r="BH238">
            <v>20.500925265155061</v>
          </cell>
          <cell r="BI238">
            <v>11.237410678331203</v>
          </cell>
          <cell r="BJ238">
            <v>27.28536830627689</v>
          </cell>
          <cell r="BK238">
            <v>-39.956350998225524</v>
          </cell>
          <cell r="BL238">
            <v>-9.2393585532737621</v>
          </cell>
          <cell r="BM238">
            <v>32.484754636137716</v>
          </cell>
          <cell r="BN238">
            <v>20.449863042547666</v>
          </cell>
          <cell r="BO238">
            <v>-27.186256844891531</v>
          </cell>
          <cell r="BP238">
            <v>57.790324604832044</v>
          </cell>
          <cell r="BQ238">
            <v>8.3212619893923616</v>
          </cell>
          <cell r="BR238">
            <v>-30.097849212464951</v>
          </cell>
          <cell r="BS238">
            <v>-28.762951890897856</v>
          </cell>
          <cell r="BT238">
            <v>1.1782364896440762</v>
          </cell>
          <cell r="BU238">
            <v>3.4974677095925437</v>
          </cell>
        </row>
        <row r="239">
          <cell r="B239">
            <v>-19.056296368936177</v>
          </cell>
          <cell r="C239">
            <v>-31.393858524741315</v>
          </cell>
          <cell r="D239">
            <v>-16.950500589603681</v>
          </cell>
          <cell r="E239">
            <v>9.5321117365361019</v>
          </cell>
          <cell r="F239">
            <v>-15.090057861896222</v>
          </cell>
          <cell r="G239">
            <v>-25.624680289140446</v>
          </cell>
          <cell r="H239">
            <v>41.07220067862638</v>
          </cell>
          <cell r="I239">
            <v>22.452680182351116</v>
          </cell>
          <cell r="J239">
            <v>3.636873955686255</v>
          </cell>
          <cell r="K239">
            <v>1.5697069657658791</v>
          </cell>
          <cell r="L239">
            <v>3.1332561595662773</v>
          </cell>
          <cell r="M239">
            <v>21.362067843920954</v>
          </cell>
          <cell r="N239">
            <v>18.454527438669185</v>
          </cell>
          <cell r="O239">
            <v>-0.88979669012162788</v>
          </cell>
          <cell r="P239">
            <v>-6.4715584733344969</v>
          </cell>
          <cell r="Q239">
            <v>-12.715313448577779</v>
          </cell>
          <cell r="R239">
            <v>0.75689094929003231</v>
          </cell>
          <cell r="S239">
            <v>-1.5985733177377075</v>
          </cell>
          <cell r="T239">
            <v>65.434779108027598</v>
          </cell>
          <cell r="U239">
            <v>6.3946659914533273</v>
          </cell>
          <cell r="V239">
            <v>-9.2565226552641899</v>
          </cell>
          <cell r="W239">
            <v>-3.6522726570960624</v>
          </cell>
          <cell r="X239">
            <v>-0.65614465240745723</v>
          </cell>
          <cell r="Y239">
            <v>6.4212312667059903</v>
          </cell>
          <cell r="Z239">
            <v>-14.260343508503894</v>
          </cell>
          <cell r="AA239">
            <v>-6.3858355461928964</v>
          </cell>
          <cell r="AB239">
            <v>20.39420070811105</v>
          </cell>
          <cell r="AC239">
            <v>22.041677054481028</v>
          </cell>
          <cell r="AD239">
            <v>3.8433194189230258</v>
          </cell>
          <cell r="AE239">
            <v>13.257875208141634</v>
          </cell>
          <cell r="AF239">
            <v>4.5473210787883636</v>
          </cell>
          <cell r="AG239">
            <v>-4.1486407676008055</v>
          </cell>
          <cell r="AH239">
            <v>-3.2164249867705617</v>
          </cell>
          <cell r="AI239">
            <v>-31.00125734269902</v>
          </cell>
          <cell r="AJ239">
            <v>26.576158519864602</v>
          </cell>
          <cell r="AK239">
            <v>-19.683201135642047</v>
          </cell>
          <cell r="AL239">
            <v>29.496195929905639</v>
          </cell>
          <cell r="AM239">
            <v>3.1184848253602744</v>
          </cell>
          <cell r="AN239">
            <v>-25.254498712327841</v>
          </cell>
          <cell r="AO239">
            <v>-4.176257245657335</v>
          </cell>
          <cell r="AP239">
            <v>12.055018198296954</v>
          </cell>
          <cell r="AQ239">
            <v>-4.5868104937140268</v>
          </cell>
          <cell r="AR239">
            <v>12.160761795798953</v>
          </cell>
          <cell r="AS239">
            <v>-12.277699545885616</v>
          </cell>
          <cell r="AT239">
            <v>-41.953387456435607</v>
          </cell>
          <cell r="AU239">
            <v>-9.6899333636458067</v>
          </cell>
          <cell r="AV239">
            <v>-15.270449159613532</v>
          </cell>
          <cell r="AW239">
            <v>-10.028103399270519</v>
          </cell>
          <cell r="AX239">
            <v>-34.774487897549008</v>
          </cell>
          <cell r="AY239">
            <v>-7.5587060322791331</v>
          </cell>
          <cell r="AZ239">
            <v>22.278411961367784</v>
          </cell>
          <cell r="BA239">
            <v>-9.0182503033910564</v>
          </cell>
          <cell r="BB239">
            <v>-22.580666642889469</v>
          </cell>
          <cell r="BC239">
            <v>5.1497787308469354</v>
          </cell>
          <cell r="BD239">
            <v>3.4525885133484859</v>
          </cell>
          <cell r="BE239">
            <v>23.246146439517322</v>
          </cell>
          <cell r="BF239">
            <v>40.841189512613603</v>
          </cell>
          <cell r="BG239">
            <v>20.928092547727861</v>
          </cell>
          <cell r="BH239">
            <v>-8.1383106484576953</v>
          </cell>
          <cell r="BI239">
            <v>-5.7050941639509389</v>
          </cell>
          <cell r="BJ239">
            <v>25.961392026177197</v>
          </cell>
          <cell r="BK239">
            <v>-21.373846272943577</v>
          </cell>
          <cell r="BL239">
            <v>-16.961858422206891</v>
          </cell>
          <cell r="BM239">
            <v>11.461202927733533</v>
          </cell>
          <cell r="BN239">
            <v>12.777174203059927</v>
          </cell>
          <cell r="BO239">
            <v>-15.408709925723199</v>
          </cell>
          <cell r="BP239">
            <v>48.870393591559548</v>
          </cell>
          <cell r="BQ239">
            <v>-4.7060245831189711</v>
          </cell>
          <cell r="BR239">
            <v>4.8042321740736567</v>
          </cell>
          <cell r="BS239">
            <v>0.87965201106250868</v>
          </cell>
          <cell r="BT239">
            <v>-10.674090145287794</v>
          </cell>
          <cell r="BU239">
            <v>-1.2494070546462528</v>
          </cell>
        </row>
        <row r="240">
          <cell r="B240">
            <v>-11.741524367624974</v>
          </cell>
          <cell r="C240">
            <v>-29.319268305148956</v>
          </cell>
          <cell r="D240">
            <v>-23.472305711002495</v>
          </cell>
          <cell r="E240">
            <v>17.56015196302031</v>
          </cell>
          <cell r="F240">
            <v>-10.495152809028323</v>
          </cell>
          <cell r="G240">
            <v>-32.340731162393247</v>
          </cell>
          <cell r="H240">
            <v>43.400783871617456</v>
          </cell>
          <cell r="I240">
            <v>19.8481420822709</v>
          </cell>
          <cell r="J240">
            <v>0.61863235850691467</v>
          </cell>
          <cell r="K240">
            <v>-5.18212653996068</v>
          </cell>
          <cell r="L240">
            <v>-5.479580815946032</v>
          </cell>
          <cell r="M240">
            <v>0.24033103318321114</v>
          </cell>
          <cell r="N240">
            <v>46.519526891796176</v>
          </cell>
          <cell r="O240">
            <v>-3.9606927672528882</v>
          </cell>
          <cell r="P240">
            <v>-18.051134786878436</v>
          </cell>
          <cell r="Q240">
            <v>-15.82621436737748</v>
          </cell>
          <cell r="R240">
            <v>-2.1234386091057726</v>
          </cell>
          <cell r="S240">
            <v>-5.217371372249592</v>
          </cell>
          <cell r="T240">
            <v>37.029304383186165</v>
          </cell>
          <cell r="U240">
            <v>22.805278712467842</v>
          </cell>
          <cell r="V240">
            <v>4.4641609347907636</v>
          </cell>
          <cell r="W240">
            <v>15.81408433890901</v>
          </cell>
          <cell r="X240">
            <v>6.5543685998249073</v>
          </cell>
          <cell r="Y240">
            <v>24.416808107458461</v>
          </cell>
          <cell r="Z240">
            <v>7.3554926532486107</v>
          </cell>
          <cell r="AA240">
            <v>-8.1458031607378398</v>
          </cell>
          <cell r="AB240">
            <v>14.376492675128903</v>
          </cell>
          <cell r="AC240">
            <v>15.211713416015177</v>
          </cell>
          <cell r="AD240">
            <v>8.1556781276036823</v>
          </cell>
          <cell r="AE240">
            <v>15.381335985243622</v>
          </cell>
          <cell r="AF240">
            <v>13.263720823055129</v>
          </cell>
          <cell r="AG240">
            <v>20.282980717825364</v>
          </cell>
          <cell r="AH240">
            <v>7.6540125762727742</v>
          </cell>
          <cell r="AI240">
            <v>-5.8183325436950755</v>
          </cell>
          <cell r="AJ240">
            <v>31.868207297687302</v>
          </cell>
          <cell r="AK240">
            <v>-11.298127872226848</v>
          </cell>
          <cell r="AL240">
            <v>39.304382718513445</v>
          </cell>
          <cell r="AM240">
            <v>7.7932866612781213</v>
          </cell>
          <cell r="AN240">
            <v>15.311441175913961</v>
          </cell>
          <cell r="AO240">
            <v>7.5753839856595988</v>
          </cell>
          <cell r="AP240">
            <v>11.55092208511163</v>
          </cell>
          <cell r="AQ240">
            <v>11.224419040787993</v>
          </cell>
          <cell r="AR240">
            <v>-0.17741318632034483</v>
          </cell>
          <cell r="AS240">
            <v>0.44580806329651307</v>
          </cell>
          <cell r="AT240">
            <v>-20.115766717191722</v>
          </cell>
          <cell r="AU240">
            <v>-14.867128109984472</v>
          </cell>
          <cell r="AV240">
            <v>-26.874610811367877</v>
          </cell>
          <cell r="AW240">
            <v>-9.3400385358518179</v>
          </cell>
          <cell r="AX240">
            <v>-8.5958642680977615</v>
          </cell>
          <cell r="AY240">
            <v>2.8067390680062556</v>
          </cell>
          <cell r="AZ240">
            <v>13.971241276886319</v>
          </cell>
          <cell r="BA240">
            <v>-18.967575295915669</v>
          </cell>
          <cell r="BB240">
            <v>-53.538317988863248</v>
          </cell>
          <cell r="BC240">
            <v>14.314220667270471</v>
          </cell>
          <cell r="BD240">
            <v>-22.037617580572775</v>
          </cell>
          <cell r="BE240">
            <v>11.383762591501423</v>
          </cell>
          <cell r="BF240">
            <v>48.244797010693922</v>
          </cell>
          <cell r="BG240">
            <v>12.199676432013897</v>
          </cell>
          <cell r="BH240">
            <v>-10.649885185450179</v>
          </cell>
          <cell r="BI240">
            <v>1.6024123591928978</v>
          </cell>
          <cell r="BJ240">
            <v>21.125553055181285</v>
          </cell>
          <cell r="BK240">
            <v>-14.793640109376296</v>
          </cell>
          <cell r="BL240">
            <v>-23.084208236819951</v>
          </cell>
          <cell r="BM240">
            <v>7.8567356117191585</v>
          </cell>
          <cell r="BN240">
            <v>-31.044249772187783</v>
          </cell>
          <cell r="BO240">
            <v>-19.52104735612296</v>
          </cell>
          <cell r="BP240">
            <v>33.964627265174521</v>
          </cell>
          <cell r="BQ240">
            <v>9.7239233578771849</v>
          </cell>
          <cell r="BR240">
            <v>9.2573454685627983</v>
          </cell>
          <cell r="BS240">
            <v>25.224856925789737</v>
          </cell>
          <cell r="BT240">
            <v>-22.463565874357005</v>
          </cell>
          <cell r="BU240">
            <v>29.966324414168714</v>
          </cell>
        </row>
        <row r="241">
          <cell r="B241">
            <v>-14.374498410589647</v>
          </cell>
          <cell r="C241">
            <v>-22.854660730117732</v>
          </cell>
          <cell r="D241">
            <v>-5.4781841156232645</v>
          </cell>
          <cell r="E241">
            <v>19.734117334982276</v>
          </cell>
          <cell r="F241">
            <v>-10.462369177857271</v>
          </cell>
          <cell r="G241">
            <v>-19.990649209994821</v>
          </cell>
          <cell r="H241">
            <v>36.214624819355762</v>
          </cell>
          <cell r="I241">
            <v>28.094104887097</v>
          </cell>
          <cell r="J241">
            <v>-0.48514276607529921</v>
          </cell>
          <cell r="K241">
            <v>1.6824676374424357</v>
          </cell>
          <cell r="L241">
            <v>-12.819173528880761</v>
          </cell>
          <cell r="M241">
            <v>1.0996804665961035</v>
          </cell>
          <cell r="N241">
            <v>33.531212308376418</v>
          </cell>
          <cell r="O241">
            <v>-11.656063575053532</v>
          </cell>
          <cell r="P241">
            <v>-19.552781119200631</v>
          </cell>
          <cell r="Q241">
            <v>-19.036836098712396</v>
          </cell>
          <cell r="R241">
            <v>-13.528214152843043</v>
          </cell>
          <cell r="S241">
            <v>22.893042472623179</v>
          </cell>
          <cell r="T241">
            <v>9.4234078667767616</v>
          </cell>
          <cell r="U241">
            <v>35.455049892647686</v>
          </cell>
          <cell r="V241">
            <v>5.0453947052353021</v>
          </cell>
          <cell r="W241">
            <v>-2.1045743236389653</v>
          </cell>
          <cell r="X241">
            <v>-0.87356061961347586</v>
          </cell>
          <cell r="Y241">
            <v>21.783419155074128</v>
          </cell>
          <cell r="Z241">
            <v>24.839283579419455</v>
          </cell>
          <cell r="AA241">
            <v>-13.462794499435448</v>
          </cell>
          <cell r="AB241">
            <v>25.991285939316366</v>
          </cell>
          <cell r="AC241">
            <v>9.1561686294738376</v>
          </cell>
          <cell r="AD241">
            <v>-1.5233756551221365</v>
          </cell>
          <cell r="AE241">
            <v>-9.0636825841088733</v>
          </cell>
          <cell r="AF241">
            <v>-2.6849591453377948</v>
          </cell>
          <cell r="AG241">
            <v>17.804506084062478</v>
          </cell>
          <cell r="AH241">
            <v>-2.8389949981463007</v>
          </cell>
          <cell r="AI241">
            <v>7.3193869449637239</v>
          </cell>
          <cell r="AJ241">
            <v>38.502253465753547</v>
          </cell>
          <cell r="AK241">
            <v>-8.8910406323193403</v>
          </cell>
          <cell r="AL241">
            <v>21.421485475052254</v>
          </cell>
          <cell r="AM241">
            <v>-0.58442469221210713</v>
          </cell>
          <cell r="AN241">
            <v>21.057163706095626</v>
          </cell>
          <cell r="AO241">
            <v>12.579252820107092</v>
          </cell>
          <cell r="AP241">
            <v>14.171365324718133</v>
          </cell>
          <cell r="AQ241">
            <v>16.263799921576034</v>
          </cell>
          <cell r="AR241">
            <v>-2.4109919470280428</v>
          </cell>
          <cell r="AS241">
            <v>-8.9319356802317316</v>
          </cell>
          <cell r="AT241">
            <v>-22.083871171955</v>
          </cell>
          <cell r="AU241">
            <v>-13.541049799785453</v>
          </cell>
          <cell r="AV241">
            <v>-23.234611329042281</v>
          </cell>
          <cell r="AW241">
            <v>-5.2188308506955847</v>
          </cell>
          <cell r="AX241">
            <v>-31.927943613347285</v>
          </cell>
          <cell r="AY241">
            <v>-2.8419058094752874</v>
          </cell>
          <cell r="AZ241">
            <v>-26.983546454977613</v>
          </cell>
          <cell r="BA241">
            <v>1.2811681093260994</v>
          </cell>
          <cell r="BB241">
            <v>-2.5261124383762166</v>
          </cell>
          <cell r="BC241">
            <v>16.453973223085253</v>
          </cell>
          <cell r="BD241">
            <v>-29.585262905209106</v>
          </cell>
          <cell r="BE241">
            <v>-0.15341215253162943</v>
          </cell>
          <cell r="BF241">
            <v>57.407583467398332</v>
          </cell>
          <cell r="BG241">
            <v>-1.5723115116691619</v>
          </cell>
          <cell r="BH241">
            <v>-21.179964326759066</v>
          </cell>
          <cell r="BI241">
            <v>-13.793337452579719</v>
          </cell>
          <cell r="BJ241">
            <v>-15.528753749763311</v>
          </cell>
          <cell r="BK241">
            <v>0.39203585812131198</v>
          </cell>
          <cell r="BL241">
            <v>-22.072273187978194</v>
          </cell>
          <cell r="BM241">
            <v>-32.387802393832715</v>
          </cell>
          <cell r="BN241">
            <v>-38.90346312780617</v>
          </cell>
          <cell r="BO241">
            <v>16.758168365142748</v>
          </cell>
          <cell r="BP241">
            <v>-0.37679368852565531</v>
          </cell>
          <cell r="BQ241">
            <v>-8.5604943226904879</v>
          </cell>
          <cell r="BR241">
            <v>20.438234214533129</v>
          </cell>
          <cell r="BS241">
            <v>8.337547855741585</v>
          </cell>
          <cell r="BT241">
            <v>-19.922785755696975</v>
          </cell>
          <cell r="BU241">
            <v>39.458844983402876</v>
          </cell>
        </row>
        <row r="242">
          <cell r="B242">
            <v>-9.8187515408968906</v>
          </cell>
          <cell r="C242">
            <v>-20.993563751000963</v>
          </cell>
          <cell r="D242">
            <v>6.0379349730451111</v>
          </cell>
          <cell r="E242">
            <v>-0.2405747566822948</v>
          </cell>
          <cell r="F242">
            <v>-3.7537950285371231</v>
          </cell>
          <cell r="G242">
            <v>-19.00714334299235</v>
          </cell>
          <cell r="H242">
            <v>2.2514657877589883</v>
          </cell>
          <cell r="I242">
            <v>24.772183305811964</v>
          </cell>
          <cell r="J242">
            <v>13.431942552067362</v>
          </cell>
          <cell r="K242">
            <v>-18.060868609874603</v>
          </cell>
          <cell r="L242">
            <v>-14.021192214544888</v>
          </cell>
          <cell r="M242">
            <v>12.416461880017586</v>
          </cell>
          <cell r="N242">
            <v>29.51768769974062</v>
          </cell>
          <cell r="O242">
            <v>-10.132432836780705</v>
          </cell>
          <cell r="P242">
            <v>-9.4554314378142479</v>
          </cell>
          <cell r="Q242">
            <v>-35.040822804357667</v>
          </cell>
          <cell r="R242">
            <v>-6.8005092492042678</v>
          </cell>
          <cell r="S242">
            <v>23.292522238859462</v>
          </cell>
          <cell r="T242">
            <v>-5.9601013405279497</v>
          </cell>
          <cell r="U242">
            <v>24.821574259436275</v>
          </cell>
          <cell r="V242">
            <v>24.523218428826329</v>
          </cell>
          <cell r="W242">
            <v>10.12282580666994</v>
          </cell>
          <cell r="X242">
            <v>-3.8911987781347066</v>
          </cell>
          <cell r="Y242">
            <v>24.564400665302532</v>
          </cell>
          <cell r="Z242">
            <v>38.937285127594954</v>
          </cell>
          <cell r="AA242">
            <v>-7.6454700614755238</v>
          </cell>
          <cell r="AB242">
            <v>3.2712776815908668</v>
          </cell>
          <cell r="AC242">
            <v>7.3371936006363505</v>
          </cell>
          <cell r="AD242">
            <v>-0.55518516636767357</v>
          </cell>
          <cell r="AE242">
            <v>-16.636268803231506</v>
          </cell>
          <cell r="AF242">
            <v>9.0109685709073286</v>
          </cell>
          <cell r="AG242">
            <v>25.706169691438504</v>
          </cell>
          <cell r="AH242">
            <v>2.9927503550760477</v>
          </cell>
          <cell r="AI242">
            <v>24.198551300542672</v>
          </cell>
          <cell r="AJ242">
            <v>45.825759761196814</v>
          </cell>
          <cell r="AK242">
            <v>-1.8340890412735165</v>
          </cell>
          <cell r="AL242">
            <v>20.64653374032677</v>
          </cell>
          <cell r="AM242">
            <v>10.755440390341699</v>
          </cell>
          <cell r="AN242">
            <v>39.24857042791448</v>
          </cell>
          <cell r="AO242">
            <v>6.3210345078089967</v>
          </cell>
          <cell r="AP242">
            <v>10.817411978652247</v>
          </cell>
          <cell r="AQ242">
            <v>26.443094504070157</v>
          </cell>
          <cell r="AR242">
            <v>10.69887071887859</v>
          </cell>
          <cell r="AS242">
            <v>26.609883275200946</v>
          </cell>
          <cell r="AT242">
            <v>-6.564877320329038</v>
          </cell>
          <cell r="AU242">
            <v>-8.7596514428457883</v>
          </cell>
          <cell r="AV242">
            <v>-37.032303180688523</v>
          </cell>
          <cell r="AW242">
            <v>-7.3457957781724117</v>
          </cell>
          <cell r="AX242">
            <v>-30.647828819601315</v>
          </cell>
          <cell r="AY242">
            <v>-7.3374840753991748</v>
          </cell>
          <cell r="AZ242">
            <v>-24.615785558100388</v>
          </cell>
          <cell r="BA242">
            <v>12.478621715189597</v>
          </cell>
          <cell r="BB242">
            <v>6.3186636962193745</v>
          </cell>
          <cell r="BC242">
            <v>4.0759995181325266</v>
          </cell>
          <cell r="BD242">
            <v>-13.582663843050057</v>
          </cell>
          <cell r="BE242">
            <v>-21.63847740930143</v>
          </cell>
          <cell r="BF242">
            <v>35.007950747051183</v>
          </cell>
          <cell r="BG242">
            <v>-5.3517456960692336</v>
          </cell>
          <cell r="BH242">
            <v>-6.0744084794285671</v>
          </cell>
          <cell r="BI242">
            <v>-15.183471567289708</v>
          </cell>
          <cell r="BJ242">
            <v>-2.1750085038761675</v>
          </cell>
          <cell r="BK242">
            <v>-23.506177030107793</v>
          </cell>
          <cell r="BL242">
            <v>-27.869150742425543</v>
          </cell>
          <cell r="BM242">
            <v>-26.568348566666739</v>
          </cell>
          <cell r="BN242">
            <v>-41.107452898211115</v>
          </cell>
          <cell r="BO242">
            <v>16.172632440564289</v>
          </cell>
          <cell r="BP242">
            <v>-11.765139429842266</v>
          </cell>
          <cell r="BQ242">
            <v>-16.595838680073371</v>
          </cell>
          <cell r="BR242">
            <v>0.87539329047587533</v>
          </cell>
          <cell r="BS242">
            <v>-28.995335702190676</v>
          </cell>
          <cell r="BT242">
            <v>-22.588625906208875</v>
          </cell>
          <cell r="BU242">
            <v>22.039782526346254</v>
          </cell>
        </row>
        <row r="243">
          <cell r="B243">
            <v>-11.996022949210369</v>
          </cell>
          <cell r="C243">
            <v>-30.503676042366234</v>
          </cell>
          <cell r="D243">
            <v>5.5285657838910964</v>
          </cell>
          <cell r="E243">
            <v>6.8177925230919696</v>
          </cell>
          <cell r="F243">
            <v>-2.5864014029631144</v>
          </cell>
          <cell r="G243">
            <v>-12.253509179011404</v>
          </cell>
          <cell r="H243">
            <v>-11.38796048453483</v>
          </cell>
          <cell r="I243">
            <v>21.778090660202889</v>
          </cell>
          <cell r="J243">
            <v>16.763773391021711</v>
          </cell>
          <cell r="K243">
            <v>-17.609177106308959</v>
          </cell>
          <cell r="L243">
            <v>-0.11241270230925308</v>
          </cell>
          <cell r="M243">
            <v>6.5423602175334992</v>
          </cell>
          <cell r="N243">
            <v>31.003019064175508</v>
          </cell>
          <cell r="O243">
            <v>-3.9147605114184549</v>
          </cell>
          <cell r="P243">
            <v>0.18315970563205752</v>
          </cell>
          <cell r="Q243">
            <v>-34.653878708579811</v>
          </cell>
          <cell r="R243">
            <v>-18.240680861273091</v>
          </cell>
          <cell r="S243">
            <v>14.004047945835694</v>
          </cell>
          <cell r="T243">
            <v>-7.0069070969359011</v>
          </cell>
          <cell r="U243">
            <v>27.933373448183151</v>
          </cell>
          <cell r="V243">
            <v>11.554383039795376</v>
          </cell>
          <cell r="W243">
            <v>-25.597966113204137</v>
          </cell>
          <cell r="X243">
            <v>-1.097256001954765</v>
          </cell>
          <cell r="Y243">
            <v>6.0893552245513485</v>
          </cell>
          <cell r="Z243">
            <v>49.440081459755028</v>
          </cell>
          <cell r="AA243">
            <v>3.8150201265292498</v>
          </cell>
          <cell r="AB243">
            <v>-2.5419529722231169</v>
          </cell>
          <cell r="AC243">
            <v>9.4901637811014883</v>
          </cell>
          <cell r="AD243">
            <v>-0.95270757562102715</v>
          </cell>
          <cell r="AE243">
            <v>-24.183870336623446</v>
          </cell>
          <cell r="AF243">
            <v>10.804758797418257</v>
          </cell>
          <cell r="AG243">
            <v>-0.72304257769798019</v>
          </cell>
          <cell r="AH243">
            <v>-17.039559985505374</v>
          </cell>
          <cell r="AI243">
            <v>43.232587287904074</v>
          </cell>
          <cell r="AJ243">
            <v>53.800680466389316</v>
          </cell>
          <cell r="AK243">
            <v>2.4738529187698797</v>
          </cell>
          <cell r="AL243">
            <v>14.608229465861802</v>
          </cell>
          <cell r="AM243">
            <v>6.3493806141248328</v>
          </cell>
          <cell r="AN243">
            <v>10.142277380218095</v>
          </cell>
          <cell r="AO243">
            <v>-6.7038968155975942</v>
          </cell>
          <cell r="AP243">
            <v>17.448968436555912</v>
          </cell>
          <cell r="AQ243">
            <v>34.867477001816148</v>
          </cell>
          <cell r="AR243">
            <v>9.048349032318983</v>
          </cell>
          <cell r="AS243">
            <v>26.021872879664681</v>
          </cell>
          <cell r="AT243">
            <v>-11.699810849042914</v>
          </cell>
          <cell r="AU243">
            <v>-7.3684181512820075</v>
          </cell>
          <cell r="AV243">
            <v>-18.482176966173537</v>
          </cell>
          <cell r="AW243">
            <v>-21.226286077254773</v>
          </cell>
          <cell r="AX243">
            <v>-60.367470584124476</v>
          </cell>
          <cell r="AY243">
            <v>-1.275631304739304</v>
          </cell>
          <cell r="AZ243">
            <v>-18.058631570644867</v>
          </cell>
          <cell r="BA243">
            <v>-10.525468790995438</v>
          </cell>
          <cell r="BB243">
            <v>16.788792105791657</v>
          </cell>
          <cell r="BC243">
            <v>-7.5585134823974593</v>
          </cell>
          <cell r="BD243">
            <v>-6.8828955874340254</v>
          </cell>
          <cell r="BE243">
            <v>-36.791675317863231</v>
          </cell>
          <cell r="BF243">
            <v>49.409346281234171</v>
          </cell>
          <cell r="BG243">
            <v>11.348148066189848</v>
          </cell>
          <cell r="BH243">
            <v>25.851559713418066</v>
          </cell>
          <cell r="BI243">
            <v>-25.09326935762067</v>
          </cell>
          <cell r="BJ243">
            <v>10.387026697634688</v>
          </cell>
          <cell r="BK243">
            <v>-22.98475276524961</v>
          </cell>
          <cell r="BL243">
            <v>-33.673382227747474</v>
          </cell>
          <cell r="BM243">
            <v>-44.896489486940276</v>
          </cell>
          <cell r="BN243">
            <v>-12.37070778687837</v>
          </cell>
          <cell r="BO243">
            <v>22.936405900148458</v>
          </cell>
          <cell r="BP243">
            <v>7.4047969567465231</v>
          </cell>
          <cell r="BQ243">
            <v>-35.85418081441432</v>
          </cell>
          <cell r="BR243">
            <v>0.68129260968279048</v>
          </cell>
          <cell r="BS243">
            <v>-14.523133578158451</v>
          </cell>
          <cell r="BT243">
            <v>4.1102135853824402</v>
          </cell>
          <cell r="BU243">
            <v>-26.061769201604381</v>
          </cell>
        </row>
        <row r="244">
          <cell r="B244">
            <v>3.075422029033934</v>
          </cell>
          <cell r="C244">
            <v>-39.36493608625667</v>
          </cell>
          <cell r="D244">
            <v>-23.184946238194446</v>
          </cell>
          <cell r="E244">
            <v>13.169522766484425</v>
          </cell>
          <cell r="F244">
            <v>-8.7454602353044315</v>
          </cell>
          <cell r="G244">
            <v>-19.810736147298869</v>
          </cell>
          <cell r="H244">
            <v>-30.806136197323099</v>
          </cell>
          <cell r="I244">
            <v>15.940915113196738</v>
          </cell>
          <cell r="J244">
            <v>12.920154839965775</v>
          </cell>
          <cell r="K244">
            <v>-23.341688006216685</v>
          </cell>
          <cell r="L244">
            <v>-10.605118077840849</v>
          </cell>
          <cell r="M244">
            <v>5.3236857976671592</v>
          </cell>
          <cell r="N244">
            <v>22.00608416036799</v>
          </cell>
          <cell r="O244">
            <v>9.8321763336354255</v>
          </cell>
          <cell r="P244">
            <v>-8.6130753840636416</v>
          </cell>
          <cell r="Q244">
            <v>-25.544273866900905</v>
          </cell>
          <cell r="R244">
            <v>-9.2326412805084779</v>
          </cell>
          <cell r="S244">
            <v>-0.81278311589423069</v>
          </cell>
          <cell r="T244">
            <v>-2.2554320501255458</v>
          </cell>
          <cell r="U244">
            <v>23.045689464775425</v>
          </cell>
          <cell r="V244">
            <v>8.4256372163414834</v>
          </cell>
          <cell r="W244">
            <v>-29.066720455044031</v>
          </cell>
          <cell r="X244">
            <v>3.5257707952420954</v>
          </cell>
          <cell r="Y244">
            <v>11.167577819932299</v>
          </cell>
          <cell r="Z244">
            <v>10.769422538225603</v>
          </cell>
          <cell r="AA244">
            <v>7.4033372546259359</v>
          </cell>
          <cell r="AB244">
            <v>-9.9498652495070541</v>
          </cell>
          <cell r="AC244">
            <v>20.878962056186879</v>
          </cell>
          <cell r="AD244">
            <v>5.4612104615927315</v>
          </cell>
          <cell r="AE244">
            <v>-4.2541049503749333</v>
          </cell>
          <cell r="AF244">
            <v>23.085028246315783</v>
          </cell>
          <cell r="AG244">
            <v>-7.1034045271068864</v>
          </cell>
          <cell r="AH244">
            <v>-0.85687888416512814</v>
          </cell>
          <cell r="AI244">
            <v>32.602497201844734</v>
          </cell>
          <cell r="AJ244">
            <v>41.760573798036752</v>
          </cell>
          <cell r="AK244">
            <v>8.8208063083154951</v>
          </cell>
          <cell r="AL244">
            <v>21.781781176940711</v>
          </cell>
          <cell r="AM244">
            <v>20.197331204889576</v>
          </cell>
          <cell r="AN244">
            <v>13.613693932350714</v>
          </cell>
          <cell r="AO244">
            <v>-8.9419288596545439</v>
          </cell>
          <cell r="AP244">
            <v>16.361060073868085</v>
          </cell>
          <cell r="AQ244">
            <v>17.107774441010182</v>
          </cell>
          <cell r="AR244">
            <v>-1.8631706764103697</v>
          </cell>
          <cell r="AS244">
            <v>33.961235968219199</v>
          </cell>
          <cell r="AT244">
            <v>-22.907565914762035</v>
          </cell>
          <cell r="AU244">
            <v>-4.2416058152911491</v>
          </cell>
          <cell r="AV244">
            <v>-19.235275988519369</v>
          </cell>
          <cell r="AW244">
            <v>-26.723380269038376</v>
          </cell>
          <cell r="AX244">
            <v>-34.975988009239842</v>
          </cell>
          <cell r="AY244">
            <v>7.8293902566358673</v>
          </cell>
          <cell r="AZ244">
            <v>-35.824346085511365</v>
          </cell>
          <cell r="BA244">
            <v>-28.573152084890069</v>
          </cell>
          <cell r="BB244">
            <v>-34.856654432538051</v>
          </cell>
          <cell r="BC244">
            <v>-40.698390952039993</v>
          </cell>
          <cell r="BD244">
            <v>21.753349263164058</v>
          </cell>
          <cell r="BE244">
            <v>-24.090899826806019</v>
          </cell>
          <cell r="BF244">
            <v>18.442342474093603</v>
          </cell>
          <cell r="BG244">
            <v>23.256690721780434</v>
          </cell>
          <cell r="BH244">
            <v>16.843454229032513</v>
          </cell>
          <cell r="BI244">
            <v>-8.6776417255011733</v>
          </cell>
          <cell r="BJ244">
            <v>39.785179127880106</v>
          </cell>
          <cell r="BK244">
            <v>-25.587248089982907</v>
          </cell>
          <cell r="BL244">
            <v>-23.051773723346553</v>
          </cell>
          <cell r="BM244">
            <v>-45.628149441693473</v>
          </cell>
          <cell r="BN244">
            <v>-17.939167476668452</v>
          </cell>
          <cell r="BO244">
            <v>-16.173866001311421</v>
          </cell>
          <cell r="BP244">
            <v>5.7324981483507118</v>
          </cell>
          <cell r="BQ244">
            <v>-37.952262345555376</v>
          </cell>
          <cell r="BR244">
            <v>-9.0197865810243361</v>
          </cell>
          <cell r="BS244">
            <v>-22.472128648429926</v>
          </cell>
          <cell r="BT244">
            <v>-8.4969126783737323</v>
          </cell>
          <cell r="BU244">
            <v>-39.06707340249023</v>
          </cell>
        </row>
        <row r="245">
          <cell r="B245">
            <v>3.8236488541229172</v>
          </cell>
          <cell r="C245">
            <v>-18.103275830489714</v>
          </cell>
          <cell r="D245">
            <v>-25.448862087130383</v>
          </cell>
          <cell r="E245">
            <v>16.990843359909558</v>
          </cell>
          <cell r="F245">
            <v>2.3964931816087129</v>
          </cell>
          <cell r="G245">
            <v>-3.0805525816131953</v>
          </cell>
          <cell r="H245">
            <v>-33.158805221330169</v>
          </cell>
          <cell r="I245">
            <v>8.7894732273881271</v>
          </cell>
          <cell r="J245">
            <v>0.62778591842141107</v>
          </cell>
          <cell r="K245">
            <v>-23.290159497946789</v>
          </cell>
          <cell r="L245">
            <v>-21.615709013832106</v>
          </cell>
          <cell r="M245">
            <v>-9.0570032757393175</v>
          </cell>
          <cell r="N245">
            <v>15.428717979888276</v>
          </cell>
          <cell r="O245">
            <v>33.973150930220783</v>
          </cell>
          <cell r="P245">
            <v>-5.1910475091451573</v>
          </cell>
          <cell r="Q245">
            <v>-6.1006041653652217</v>
          </cell>
          <cell r="R245">
            <v>-10.595949221509116</v>
          </cell>
          <cell r="S245">
            <v>-0.77833643704935318</v>
          </cell>
          <cell r="T245">
            <v>14.779235387856815</v>
          </cell>
          <cell r="U245">
            <v>11.553707635691163</v>
          </cell>
          <cell r="V245">
            <v>7.0938587597998124</v>
          </cell>
          <cell r="W245">
            <v>-39.03325020078686</v>
          </cell>
          <cell r="X245">
            <v>2.1090160769133157</v>
          </cell>
          <cell r="Y245">
            <v>2.6200589342042733</v>
          </cell>
          <cell r="Z245">
            <v>8.0758192975435019</v>
          </cell>
          <cell r="AA245">
            <v>-0.82894602369536641</v>
          </cell>
          <cell r="AB245">
            <v>-16.830573223703791</v>
          </cell>
          <cell r="AC245">
            <v>19.84488142107929</v>
          </cell>
          <cell r="AD245">
            <v>-1.8779698029383673</v>
          </cell>
          <cell r="AE245">
            <v>10.176512652533964</v>
          </cell>
          <cell r="AF245">
            <v>14.331994610218423</v>
          </cell>
          <cell r="AG245">
            <v>-5.2525812550006785</v>
          </cell>
          <cell r="AH245">
            <v>-0.99274472746921061</v>
          </cell>
          <cell r="AI245">
            <v>16.781128673912416</v>
          </cell>
          <cell r="AJ245">
            <v>27.69764058094437</v>
          </cell>
          <cell r="AK245">
            <v>6.029467275067856</v>
          </cell>
          <cell r="AL245">
            <v>24.156179265550545</v>
          </cell>
          <cell r="AM245">
            <v>10.336722682109224</v>
          </cell>
          <cell r="AN245">
            <v>-13.012197924128479</v>
          </cell>
          <cell r="AO245">
            <v>-0.96802323160133119</v>
          </cell>
          <cell r="AP245">
            <v>3.7318400280357573</v>
          </cell>
          <cell r="AQ245">
            <v>-8.0552067120807269</v>
          </cell>
          <cell r="AR245">
            <v>-25.182079822937638</v>
          </cell>
          <cell r="AS245">
            <v>0.57057252006506098</v>
          </cell>
          <cell r="AT245">
            <v>-38.573432948043738</v>
          </cell>
          <cell r="AU245">
            <v>1.8067643163347131</v>
          </cell>
          <cell r="AV245">
            <v>5.9616510551466666</v>
          </cell>
          <cell r="AW245">
            <v>-37.089011718347095</v>
          </cell>
          <cell r="AX245">
            <v>-30.900125398146631</v>
          </cell>
          <cell r="AY245">
            <v>14.476980137526553</v>
          </cell>
          <cell r="AZ245">
            <v>-52.579899144024232</v>
          </cell>
          <cell r="BA245">
            <v>-22.083117890057078</v>
          </cell>
          <cell r="BB245">
            <v>-51.442213183320881</v>
          </cell>
          <cell r="BC245">
            <v>-58.676650170263692</v>
          </cell>
          <cell r="BD245">
            <v>-8.1217544222209614</v>
          </cell>
          <cell r="BE245">
            <v>-5.532065783666023</v>
          </cell>
          <cell r="BF245">
            <v>33.073080697649267</v>
          </cell>
          <cell r="BG245">
            <v>15.909305340221165</v>
          </cell>
          <cell r="BH245">
            <v>23.079801068655428</v>
          </cell>
          <cell r="BI245">
            <v>-0.15018346718762979</v>
          </cell>
          <cell r="BJ245">
            <v>33.002273032103467</v>
          </cell>
          <cell r="BK245">
            <v>7.9019392357465348</v>
          </cell>
          <cell r="BL245">
            <v>5.4595566221580141</v>
          </cell>
          <cell r="BM245">
            <v>-42.613954433574584</v>
          </cell>
          <cell r="BN245">
            <v>-5.0043848912405933</v>
          </cell>
          <cell r="BO245">
            <v>-19.695276435480945</v>
          </cell>
          <cell r="BP245">
            <v>-12.763419674614061</v>
          </cell>
          <cell r="BQ245">
            <v>-38.008046500545952</v>
          </cell>
          <cell r="BR245">
            <v>2.7449777708685041</v>
          </cell>
          <cell r="BS245">
            <v>7.5683374974293018</v>
          </cell>
          <cell r="BT245">
            <v>6.3989748114189098</v>
          </cell>
          <cell r="BU245">
            <v>-38.520557685259917</v>
          </cell>
        </row>
        <row r="246">
          <cell r="B246">
            <v>2.272808605791107</v>
          </cell>
          <cell r="C246">
            <v>2.143123947745432</v>
          </cell>
          <cell r="D246">
            <v>-17.235019884912163</v>
          </cell>
          <cell r="E246">
            <v>16.759958267924052</v>
          </cell>
          <cell r="F246">
            <v>2.5159297649471042</v>
          </cell>
          <cell r="G246">
            <v>1.3180763771710182</v>
          </cell>
          <cell r="H246">
            <v>-33.513208221936964</v>
          </cell>
          <cell r="I246">
            <v>17.949729155940407</v>
          </cell>
          <cell r="J246">
            <v>-1.3216913614736665</v>
          </cell>
          <cell r="K246">
            <v>-19.914107131165775</v>
          </cell>
          <cell r="L246">
            <v>-26.145457493361359</v>
          </cell>
          <cell r="M246">
            <v>-6.5417283705651803</v>
          </cell>
          <cell r="N246">
            <v>14.419008097300846</v>
          </cell>
          <cell r="O246">
            <v>35.020459010092587</v>
          </cell>
          <cell r="P246">
            <v>2.668472552814201</v>
          </cell>
          <cell r="Q246">
            <v>-4.061655011123646</v>
          </cell>
          <cell r="R246">
            <v>-11.727814625265665</v>
          </cell>
          <cell r="S246">
            <v>4.9846063155363174</v>
          </cell>
          <cell r="T246">
            <v>2.1837324696170461</v>
          </cell>
          <cell r="U246">
            <v>3.4836639429510989</v>
          </cell>
          <cell r="V246">
            <v>8.2486870039640046</v>
          </cell>
          <cell r="W246">
            <v>-41.429590238897596</v>
          </cell>
          <cell r="X246">
            <v>-5.2574407239770808</v>
          </cell>
          <cell r="Y246">
            <v>6.7793457964131649</v>
          </cell>
          <cell r="Z246">
            <v>1.4878194874010215</v>
          </cell>
          <cell r="AA246">
            <v>2.5070504580984951</v>
          </cell>
          <cell r="AB246">
            <v>-2.4510760400868876</v>
          </cell>
          <cell r="AC246">
            <v>19.725666841190641</v>
          </cell>
          <cell r="AD246">
            <v>-0.68558390652377932</v>
          </cell>
          <cell r="AE246">
            <v>8.7173861596596947</v>
          </cell>
          <cell r="AF246">
            <v>6.3803472711411784</v>
          </cell>
          <cell r="AG246">
            <v>33.168368159721147</v>
          </cell>
          <cell r="AH246">
            <v>-4.7546658847632317</v>
          </cell>
          <cell r="AI246">
            <v>4.6284490665024824</v>
          </cell>
          <cell r="AJ246">
            <v>5.2029694497473216</v>
          </cell>
          <cell r="AK246">
            <v>-9.0815370657025394</v>
          </cell>
          <cell r="AL246">
            <v>24.884662656151374</v>
          </cell>
          <cell r="AM246">
            <v>17.435976485372674</v>
          </cell>
          <cell r="AN246">
            <v>-8.4099567144540401</v>
          </cell>
          <cell r="AO246">
            <v>1.6479830725055109</v>
          </cell>
          <cell r="AP246">
            <v>-0.43177239626816366</v>
          </cell>
          <cell r="AQ246">
            <v>-24.805584227029001</v>
          </cell>
          <cell r="AR246">
            <v>-31.439233809383797</v>
          </cell>
          <cell r="AS246">
            <v>21.487233653450051</v>
          </cell>
          <cell r="AT246">
            <v>-13.137799962117588</v>
          </cell>
          <cell r="AU246">
            <v>1.6085665683144512</v>
          </cell>
          <cell r="AV246">
            <v>16.264169542800161</v>
          </cell>
          <cell r="AW246">
            <v>11.550275882650576</v>
          </cell>
          <cell r="AX246">
            <v>5.9447073233933994</v>
          </cell>
          <cell r="AY246">
            <v>-6.3251091154057688</v>
          </cell>
          <cell r="AZ246">
            <v>-63.872574925234204</v>
          </cell>
          <cell r="BA246">
            <v>1.6189167950143013</v>
          </cell>
          <cell r="BB246">
            <v>-41.634830185400041</v>
          </cell>
          <cell r="BC246">
            <v>-36.000839077921093</v>
          </cell>
          <cell r="BD246">
            <v>-5.3886017944205884</v>
          </cell>
          <cell r="BE246">
            <v>7.909187972227091</v>
          </cell>
          <cell r="BF246">
            <v>21.895128132182435</v>
          </cell>
          <cell r="BG246">
            <v>11.327528548095851</v>
          </cell>
          <cell r="BH246">
            <v>-0.32875861095003778</v>
          </cell>
          <cell r="BI246">
            <v>-4.2416001786604731</v>
          </cell>
          <cell r="BJ246">
            <v>27.582649682693557</v>
          </cell>
          <cell r="BK246">
            <v>7.6180377390622445</v>
          </cell>
          <cell r="BL246">
            <v>4.6799980473595859</v>
          </cell>
          <cell r="BM246">
            <v>-19.143304497058807</v>
          </cell>
          <cell r="BN246">
            <v>-25.288739377279473</v>
          </cell>
          <cell r="BO246">
            <v>-1.8301472515170143</v>
          </cell>
          <cell r="BP246">
            <v>-15.42000763322809</v>
          </cell>
          <cell r="BQ246">
            <v>-26.873445021230498</v>
          </cell>
          <cell r="BR246">
            <v>7.3913731249107277</v>
          </cell>
          <cell r="BS246">
            <v>-6.70963383508672</v>
          </cell>
          <cell r="BT246">
            <v>-6.4826338556045657</v>
          </cell>
          <cell r="BU246">
            <v>18.751721557246881</v>
          </cell>
        </row>
        <row r="247">
          <cell r="B247">
            <v>-8.1999452811843323</v>
          </cell>
          <cell r="C247">
            <v>-1.6535787252449812</v>
          </cell>
          <cell r="D247">
            <v>-6.7109543256640718</v>
          </cell>
          <cell r="E247">
            <v>19.442665333453828</v>
          </cell>
          <cell r="F247">
            <v>6.5972147963836933</v>
          </cell>
          <cell r="G247">
            <v>10.737759769455659</v>
          </cell>
          <cell r="H247">
            <v>-42.526363073607506</v>
          </cell>
          <cell r="I247">
            <v>31.822743890485029</v>
          </cell>
          <cell r="J247">
            <v>15.265657522570711</v>
          </cell>
          <cell r="K247">
            <v>-15.126409013806656</v>
          </cell>
          <cell r="L247">
            <v>-22.865438548220595</v>
          </cell>
          <cell r="M247">
            <v>-19.482523962737652</v>
          </cell>
          <cell r="N247">
            <v>19.246945859605344</v>
          </cell>
          <cell r="O247">
            <v>49.375422493803313</v>
          </cell>
          <cell r="P247">
            <v>14.190213488704046</v>
          </cell>
          <cell r="Q247">
            <v>-6.0248146491244512</v>
          </cell>
          <cell r="R247">
            <v>-9.706071435684823</v>
          </cell>
          <cell r="S247">
            <v>-5.0823664045001639E-2</v>
          </cell>
          <cell r="T247">
            <v>-3.7697534186910651</v>
          </cell>
          <cell r="U247">
            <v>-4.0030783169670334</v>
          </cell>
          <cell r="V247">
            <v>24.085472604298985</v>
          </cell>
          <cell r="W247">
            <v>-30.083356524298111</v>
          </cell>
          <cell r="X247">
            <v>-7.4642144268980921</v>
          </cell>
          <cell r="Y247">
            <v>3.7699025362384524</v>
          </cell>
          <cell r="Z247">
            <v>17.451013137921777</v>
          </cell>
          <cell r="AA247">
            <v>4.8012273114492352</v>
          </cell>
          <cell r="AB247">
            <v>-0.28897581396393451</v>
          </cell>
          <cell r="AC247">
            <v>8.4773379644102018</v>
          </cell>
          <cell r="AD247">
            <v>11.107261847173087</v>
          </cell>
          <cell r="AE247">
            <v>22.702710091697657</v>
          </cell>
          <cell r="AF247">
            <v>-0.22684421064918089</v>
          </cell>
          <cell r="AG247">
            <v>43.71217611548235</v>
          </cell>
          <cell r="AH247">
            <v>-18.093648850596214</v>
          </cell>
          <cell r="AI247">
            <v>14.774744113633693</v>
          </cell>
          <cell r="AJ247">
            <v>-9.7066933009736633</v>
          </cell>
          <cell r="AK247">
            <v>-36.347896585318992</v>
          </cell>
          <cell r="AL247">
            <v>15.463384038206838</v>
          </cell>
          <cell r="AM247">
            <v>6.8219717131814024</v>
          </cell>
          <cell r="AN247">
            <v>-17.604048670930862</v>
          </cell>
          <cell r="AO247">
            <v>1.3425110214762199</v>
          </cell>
          <cell r="AP247">
            <v>4.4320312308935543</v>
          </cell>
          <cell r="AQ247">
            <v>-20.615057762663664</v>
          </cell>
          <cell r="AR247">
            <v>9.7432842374973507</v>
          </cell>
          <cell r="AS247">
            <v>25.068184926105999</v>
          </cell>
          <cell r="AT247">
            <v>-35.128667777549474</v>
          </cell>
          <cell r="AU247">
            <v>7.9992891978145133</v>
          </cell>
          <cell r="AV247">
            <v>10.470629202034637</v>
          </cell>
          <cell r="AW247">
            <v>-0.23776970593614996</v>
          </cell>
          <cell r="AX247">
            <v>-5.1194512428121692</v>
          </cell>
          <cell r="AY247">
            <v>-2.9651562999693915</v>
          </cell>
          <cell r="AZ247">
            <v>-45.721822456236019</v>
          </cell>
          <cell r="BA247">
            <v>9.1745014224620203</v>
          </cell>
          <cell r="BB247">
            <v>-34.870411072847354</v>
          </cell>
          <cell r="BC247">
            <v>-1.9532061161162464</v>
          </cell>
          <cell r="BD247">
            <v>-16.944690891411099</v>
          </cell>
          <cell r="BE247">
            <v>0.60933714095584313</v>
          </cell>
          <cell r="BF247">
            <v>49.224612146145184</v>
          </cell>
          <cell r="BG247">
            <v>-0.52876162697502593</v>
          </cell>
          <cell r="BH247">
            <v>0.60552648769829054</v>
          </cell>
          <cell r="BI247">
            <v>1.2327711882895471</v>
          </cell>
          <cell r="BJ247">
            <v>-5.3838275288489532</v>
          </cell>
          <cell r="BK247">
            <v>21.824575401923656</v>
          </cell>
          <cell r="BL247">
            <v>17.745362333389874</v>
          </cell>
          <cell r="BM247">
            <v>-17.160528984706332</v>
          </cell>
          <cell r="BN247">
            <v>6.6682884541119121</v>
          </cell>
          <cell r="BO247">
            <v>3.2410381126410854</v>
          </cell>
          <cell r="BP247">
            <v>15.329436170171377</v>
          </cell>
          <cell r="BQ247">
            <v>-9.0044488571852224</v>
          </cell>
          <cell r="BR247">
            <v>3.504418220477215</v>
          </cell>
          <cell r="BS247">
            <v>22.526800618534878</v>
          </cell>
          <cell r="BT247">
            <v>0.93324724062895703</v>
          </cell>
          <cell r="BU247">
            <v>-10.614799994535895</v>
          </cell>
        </row>
        <row r="248">
          <cell r="B248">
            <v>-8.7889985880205419</v>
          </cell>
          <cell r="C248">
            <v>-18.003813202078</v>
          </cell>
          <cell r="D248">
            <v>-9.4226740248280993</v>
          </cell>
          <cell r="E248">
            <v>16.893821479559794</v>
          </cell>
          <cell r="F248">
            <v>-10.675152900080354</v>
          </cell>
          <cell r="G248">
            <v>-16.544354523033036</v>
          </cell>
          <cell r="H248">
            <v>-66.116022106883932</v>
          </cell>
          <cell r="I248">
            <v>29.9387596831709</v>
          </cell>
          <cell r="J248">
            <v>11.942980243530856</v>
          </cell>
          <cell r="K248">
            <v>-7.1792356149925736</v>
          </cell>
          <cell r="L248">
            <v>-1.6917931615281436</v>
          </cell>
          <cell r="M248">
            <v>-17.255631933701924</v>
          </cell>
          <cell r="N248">
            <v>21.817602760616577</v>
          </cell>
          <cell r="O248">
            <v>31.52035013366347</v>
          </cell>
          <cell r="P248">
            <v>-9.7209484638659216</v>
          </cell>
          <cell r="Q248">
            <v>-10.684762602192924</v>
          </cell>
          <cell r="R248">
            <v>0.61930169373460353</v>
          </cell>
          <cell r="S248">
            <v>-18.723201150174074</v>
          </cell>
          <cell r="T248">
            <v>1.3254247766741021</v>
          </cell>
          <cell r="U248">
            <v>-4.8727913836300738</v>
          </cell>
          <cell r="V248">
            <v>1.8736315542432298</v>
          </cell>
          <cell r="W248">
            <v>-32.108852667238772</v>
          </cell>
          <cell r="X248">
            <v>-20.46084130698323</v>
          </cell>
          <cell r="Y248">
            <v>-0.70296333652943443</v>
          </cell>
          <cell r="Z248">
            <v>9.4331172601524855</v>
          </cell>
          <cell r="AA248">
            <v>12.24000634029702</v>
          </cell>
          <cell r="AB248">
            <v>21.045556674034515</v>
          </cell>
          <cell r="AC248">
            <v>4.3912908685717653</v>
          </cell>
          <cell r="AD248">
            <v>25.307561372412781</v>
          </cell>
          <cell r="AE248">
            <v>2.1270832318789679</v>
          </cell>
          <cell r="AF248">
            <v>-12.340553287952687</v>
          </cell>
          <cell r="AG248">
            <v>48.874213808589595</v>
          </cell>
          <cell r="AH248">
            <v>-21.604201635466481</v>
          </cell>
          <cell r="AI248">
            <v>23.410915548202059</v>
          </cell>
          <cell r="AJ248">
            <v>3.168975823960487</v>
          </cell>
          <cell r="AK248">
            <v>-33.38460594692301</v>
          </cell>
          <cell r="AL248">
            <v>12.74226307644499</v>
          </cell>
          <cell r="AM248">
            <v>11.213035649245219</v>
          </cell>
          <cell r="AN248">
            <v>-15.310236017613596</v>
          </cell>
          <cell r="AO248">
            <v>-2.5272601759502558</v>
          </cell>
          <cell r="AP248">
            <v>20.603021119098909</v>
          </cell>
          <cell r="AQ248">
            <v>-4.0785848889462919</v>
          </cell>
          <cell r="AR248">
            <v>6.2976182498679227</v>
          </cell>
          <cell r="AS248">
            <v>0.10442100192247257</v>
          </cell>
          <cell r="AT248">
            <v>-28.419781354049405</v>
          </cell>
          <cell r="AU248">
            <v>3.6787343066262808</v>
          </cell>
          <cell r="AV248">
            <v>-4.83899130414936</v>
          </cell>
          <cell r="AW248">
            <v>12.594820687956421</v>
          </cell>
          <cell r="AX248">
            <v>21.865890400350139</v>
          </cell>
          <cell r="AY248">
            <v>-7.7263289530979229</v>
          </cell>
          <cell r="AZ248">
            <v>-46.756415431945719</v>
          </cell>
          <cell r="BA248">
            <v>10.007457284399161</v>
          </cell>
          <cell r="BB248">
            <v>0.9600906969389863</v>
          </cell>
          <cell r="BC248">
            <v>15.327416540647706</v>
          </cell>
          <cell r="BD248">
            <v>-10.567326474314301</v>
          </cell>
          <cell r="BE248">
            <v>-23.832009072098028</v>
          </cell>
          <cell r="BF248">
            <v>33.900766489059443</v>
          </cell>
          <cell r="BG248">
            <v>-8.1008010535885244</v>
          </cell>
          <cell r="BH248">
            <v>-17.425424789782792</v>
          </cell>
          <cell r="BI248">
            <v>-5.6667775862414231</v>
          </cell>
          <cell r="BJ248">
            <v>2.8001189069608707</v>
          </cell>
          <cell r="BK248">
            <v>-3.220235982699331</v>
          </cell>
          <cell r="BL248">
            <v>14.190490232520469</v>
          </cell>
          <cell r="BM248">
            <v>-28.28388612186426</v>
          </cell>
          <cell r="BN248">
            <v>4.7382323444456462</v>
          </cell>
          <cell r="BO248">
            <v>6.5783053397281082</v>
          </cell>
          <cell r="BP248">
            <v>24.37146453946816</v>
          </cell>
          <cell r="BQ248">
            <v>15.390015944917385</v>
          </cell>
          <cell r="BR248">
            <v>-17.726273251097403</v>
          </cell>
          <cell r="BS248">
            <v>6.5400919082691829</v>
          </cell>
          <cell r="BT248">
            <v>-11.403253043085583</v>
          </cell>
          <cell r="BU248">
            <v>-1.9191502693823861</v>
          </cell>
        </row>
        <row r="249">
          <cell r="B249">
            <v>-7.6670807328487811</v>
          </cell>
          <cell r="C249">
            <v>-70.543496791631981</v>
          </cell>
          <cell r="D249">
            <v>-10.140580645678972</v>
          </cell>
          <cell r="E249">
            <v>8.5408048508592582</v>
          </cell>
          <cell r="F249">
            <v>-11.954732366235646</v>
          </cell>
          <cell r="G249">
            <v>-28.292321212840786</v>
          </cell>
          <cell r="H249">
            <v>-63.318767373401649</v>
          </cell>
          <cell r="I249">
            <v>24.055510517897815</v>
          </cell>
          <cell r="J249">
            <v>6.4142189952191186</v>
          </cell>
          <cell r="K249">
            <v>-4.6055511796804254</v>
          </cell>
          <cell r="L249">
            <v>-3.3427325932013026</v>
          </cell>
          <cell r="M249">
            <v>-17.897509235249377</v>
          </cell>
          <cell r="N249">
            <v>7.4958653159640205</v>
          </cell>
          <cell r="O249">
            <v>31.776682538781767</v>
          </cell>
          <cell r="P249">
            <v>-22.138888359220317</v>
          </cell>
          <cell r="Q249">
            <v>-9.2644989827734516</v>
          </cell>
          <cell r="R249">
            <v>8.4021834488807041</v>
          </cell>
          <cell r="S249">
            <v>-17.850171914097356</v>
          </cell>
          <cell r="T249">
            <v>3.0586467497382857</v>
          </cell>
          <cell r="U249">
            <v>-17.951472904602422</v>
          </cell>
          <cell r="V249">
            <v>9.4886641628274511</v>
          </cell>
          <cell r="W249">
            <v>2.6855919728268915</v>
          </cell>
          <cell r="X249">
            <v>-19.356690751580309</v>
          </cell>
          <cell r="Y249">
            <v>3.3317567103006112</v>
          </cell>
          <cell r="Z249">
            <v>-2.3721019414951878</v>
          </cell>
          <cell r="AA249">
            <v>-5.7840576192652406</v>
          </cell>
          <cell r="AB249">
            <v>22.908515296997013</v>
          </cell>
          <cell r="AC249">
            <v>-4.7581317356067396</v>
          </cell>
          <cell r="AD249">
            <v>24.155498691127633</v>
          </cell>
          <cell r="AE249">
            <v>7.9988295370178086</v>
          </cell>
          <cell r="AF249">
            <v>-17.160447138794385</v>
          </cell>
          <cell r="AG249">
            <v>24.773336167903704</v>
          </cell>
          <cell r="AH249">
            <v>-1.090313763828231</v>
          </cell>
          <cell r="AI249">
            <v>27.639817326285414</v>
          </cell>
          <cell r="AJ249">
            <v>26.20446864516374</v>
          </cell>
          <cell r="AK249">
            <v>-24.858502124948146</v>
          </cell>
          <cell r="AL249">
            <v>19.714621610072651</v>
          </cell>
          <cell r="AM249">
            <v>6.8052643894280278</v>
          </cell>
          <cell r="AN249">
            <v>-10.257834392706668</v>
          </cell>
          <cell r="AO249">
            <v>-2.4114660856780881</v>
          </cell>
          <cell r="AP249">
            <v>14.960573335453219</v>
          </cell>
          <cell r="AQ249">
            <v>-9.5473485427039897</v>
          </cell>
          <cell r="AR249">
            <v>-1.0203495417660708E-3</v>
          </cell>
          <cell r="AS249">
            <v>-25.322557938341863</v>
          </cell>
          <cell r="AT249">
            <v>-23.392635759262063</v>
          </cell>
          <cell r="AU249">
            <v>9.7078103119173065</v>
          </cell>
          <cell r="AV249">
            <v>-26.346249452748641</v>
          </cell>
          <cell r="AW249">
            <v>-22.11744898130824</v>
          </cell>
          <cell r="AX249">
            <v>-4.5310315611781142</v>
          </cell>
          <cell r="AY249">
            <v>14.228826911392057</v>
          </cell>
          <cell r="AZ249">
            <v>-25.889938438306775</v>
          </cell>
          <cell r="BA249">
            <v>-9.1223315793759046</v>
          </cell>
          <cell r="BB249">
            <v>17.85886205658602</v>
          </cell>
          <cell r="BC249">
            <v>-4.3890567620534329</v>
          </cell>
          <cell r="BD249">
            <v>-4.7154961836136842</v>
          </cell>
          <cell r="BE249">
            <v>-20.620496367435901</v>
          </cell>
          <cell r="BF249">
            <v>20.974557299841454</v>
          </cell>
          <cell r="BG249">
            <v>-28.603113265758054</v>
          </cell>
          <cell r="BH249">
            <v>-8.2475358807397292</v>
          </cell>
          <cell r="BI249">
            <v>-1.641438949616995</v>
          </cell>
          <cell r="BJ249">
            <v>-17.289147734821142</v>
          </cell>
          <cell r="BK249">
            <v>4.9869775976444428</v>
          </cell>
          <cell r="BL249">
            <v>19.077741921056553</v>
          </cell>
          <cell r="BM249">
            <v>-19.556289821613383</v>
          </cell>
          <cell r="BN249">
            <v>29.643729587177631</v>
          </cell>
          <cell r="BO249">
            <v>-26.042351978192841</v>
          </cell>
          <cell r="BP249">
            <v>23.863056875205444</v>
          </cell>
          <cell r="BQ249">
            <v>7.3872837301865459</v>
          </cell>
          <cell r="BR249">
            <v>-24.94007604652613</v>
          </cell>
          <cell r="BS249">
            <v>9.1698748002715664</v>
          </cell>
          <cell r="BT249">
            <v>-24.345755021665866</v>
          </cell>
          <cell r="BU249">
            <v>-25.230252659366471</v>
          </cell>
        </row>
        <row r="250">
          <cell r="B250">
            <v>-3.6945987334366612</v>
          </cell>
          <cell r="C250">
            <v>-67.168102393935442</v>
          </cell>
          <cell r="D250">
            <v>-2.6000300096958893</v>
          </cell>
          <cell r="E250">
            <v>2.1516675291851128</v>
          </cell>
          <cell r="F250">
            <v>-6.1277094942296841</v>
          </cell>
          <cell r="G250">
            <v>-25.979528127291744</v>
          </cell>
          <cell r="H250">
            <v>-35.103485438649237</v>
          </cell>
          <cell r="I250">
            <v>13.45499829468797</v>
          </cell>
          <cell r="J250">
            <v>-10.749149251846637</v>
          </cell>
          <cell r="K250">
            <v>1.0141990485507399</v>
          </cell>
          <cell r="L250">
            <v>-8.0935010227729371</v>
          </cell>
          <cell r="M250">
            <v>-4.3201569986958228</v>
          </cell>
          <cell r="N250">
            <v>4.3069476696299169</v>
          </cell>
          <cell r="O250">
            <v>14.07734637551102</v>
          </cell>
          <cell r="P250">
            <v>-26.337686217785087</v>
          </cell>
          <cell r="Q250">
            <v>-2.8377081921761493</v>
          </cell>
          <cell r="R250">
            <v>19.814564288536509</v>
          </cell>
          <cell r="S250">
            <v>-17.434229687957394</v>
          </cell>
          <cell r="T250">
            <v>2.5463254580336945</v>
          </cell>
          <cell r="U250">
            <v>8.8983865665089947</v>
          </cell>
          <cell r="V250">
            <v>-12.473524819715719</v>
          </cell>
          <cell r="W250">
            <v>16.229860126364624</v>
          </cell>
          <cell r="X250">
            <v>-8.3276742115100522</v>
          </cell>
          <cell r="Y250">
            <v>0.82360710519622538</v>
          </cell>
          <cell r="Z250">
            <v>-3.437023412485241</v>
          </cell>
          <cell r="AA250">
            <v>-23.947204554881925</v>
          </cell>
          <cell r="AB250">
            <v>24.456094552495397</v>
          </cell>
          <cell r="AC250">
            <v>5.0998108404098517</v>
          </cell>
          <cell r="AD250">
            <v>5.7830535005287373</v>
          </cell>
          <cell r="AE250">
            <v>-20.834603328386638</v>
          </cell>
          <cell r="AF250">
            <v>-5.7543711485979436</v>
          </cell>
          <cell r="AG250">
            <v>9.2329350083516601</v>
          </cell>
          <cell r="AH250">
            <v>3.7000470628443693</v>
          </cell>
          <cell r="AI250">
            <v>18.435655216961223</v>
          </cell>
          <cell r="AJ250">
            <v>44.309823519562734</v>
          </cell>
          <cell r="AK250">
            <v>-7.4329445650625745</v>
          </cell>
          <cell r="AL250">
            <v>14.583828141998387</v>
          </cell>
          <cell r="AM250">
            <v>12.030800864695644</v>
          </cell>
          <cell r="AN250">
            <v>-20.4927218083353</v>
          </cell>
          <cell r="AO250">
            <v>-4.0640636185343553</v>
          </cell>
          <cell r="AP250">
            <v>13.262753760475887</v>
          </cell>
          <cell r="AQ250">
            <v>-11.272611535925899</v>
          </cell>
          <cell r="AR250">
            <v>-44.956939775048085</v>
          </cell>
          <cell r="AS250">
            <v>-19.122897313498047</v>
          </cell>
          <cell r="AT250">
            <v>27.778552071215415</v>
          </cell>
          <cell r="AU250">
            <v>12.563303585411417</v>
          </cell>
          <cell r="AV250">
            <v>-21.608921329381641</v>
          </cell>
          <cell r="AW250">
            <v>10.929884823757531</v>
          </cell>
          <cell r="AX250">
            <v>-8.7378100192671884</v>
          </cell>
          <cell r="AY250">
            <v>-21.24469202192245</v>
          </cell>
          <cell r="AZ250">
            <v>-31.943541097412876</v>
          </cell>
          <cell r="BA250">
            <v>10.084381039786836</v>
          </cell>
          <cell r="BB250">
            <v>5.0908966874316306</v>
          </cell>
          <cell r="BC250">
            <v>-4.4052766910381393</v>
          </cell>
          <cell r="BD250">
            <v>15.351066126182081</v>
          </cell>
          <cell r="BE250">
            <v>-29.945988127693543</v>
          </cell>
          <cell r="BF250">
            <v>3.1219425225206727</v>
          </cell>
          <cell r="BG250">
            <v>-1.963518343053039</v>
          </cell>
          <cell r="BH250">
            <v>13.38015699414718</v>
          </cell>
          <cell r="BI250">
            <v>-15.449600110763308</v>
          </cell>
          <cell r="BJ250">
            <v>-3.8633623508081265</v>
          </cell>
          <cell r="BK250">
            <v>1.5893331780482522</v>
          </cell>
          <cell r="BL250">
            <v>15.167311334912329</v>
          </cell>
          <cell r="BM250">
            <v>16.482221354220446</v>
          </cell>
          <cell r="BN250">
            <v>18.071700232111326</v>
          </cell>
          <cell r="BO250">
            <v>-24.297743049844637</v>
          </cell>
          <cell r="BP250">
            <v>3.1895268550742912</v>
          </cell>
          <cell r="BQ250">
            <v>7.0529244593913623</v>
          </cell>
          <cell r="BR250">
            <v>-6.0911794561727461</v>
          </cell>
          <cell r="BS250">
            <v>-2.2807511628745858</v>
          </cell>
          <cell r="BT250">
            <v>-11.931653167896279</v>
          </cell>
          <cell r="BU250">
            <v>-2.4203851641651801</v>
          </cell>
        </row>
        <row r="251">
          <cell r="B251">
            <v>-4.6545364353726724</v>
          </cell>
          <cell r="C251">
            <v>-76.436643914715077</v>
          </cell>
          <cell r="D251">
            <v>-12.273997209206433</v>
          </cell>
          <cell r="E251">
            <v>17.150078915980661</v>
          </cell>
          <cell r="F251">
            <v>10.061389273838451</v>
          </cell>
          <cell r="G251">
            <v>-17.745019314957315</v>
          </cell>
          <cell r="H251">
            <v>-19.756120153441689</v>
          </cell>
          <cell r="I251">
            <v>9.1566960466128169</v>
          </cell>
          <cell r="J251">
            <v>-17.311151747210364</v>
          </cell>
          <cell r="K251">
            <v>-3.0264373221448881</v>
          </cell>
          <cell r="L251">
            <v>-18.020231573013991</v>
          </cell>
          <cell r="M251">
            <v>-1.3362282317983665</v>
          </cell>
          <cell r="N251">
            <v>24.058655922721442</v>
          </cell>
          <cell r="O251">
            <v>29.478554249057083</v>
          </cell>
          <cell r="P251">
            <v>-12.009393860473589</v>
          </cell>
          <cell r="Q251">
            <v>-4.972183097953133</v>
          </cell>
          <cell r="R251">
            <v>9.1864770364362425</v>
          </cell>
          <cell r="S251">
            <v>-7.241964065030051</v>
          </cell>
          <cell r="T251">
            <v>-8.0564310059409294</v>
          </cell>
          <cell r="U251">
            <v>9.5243871191284146</v>
          </cell>
          <cell r="V251">
            <v>-7.4468323363750599</v>
          </cell>
          <cell r="W251">
            <v>40.816069737244057</v>
          </cell>
          <cell r="X251">
            <v>4.2001748182968104</v>
          </cell>
          <cell r="Y251">
            <v>-6.155537922386138</v>
          </cell>
          <cell r="Z251">
            <v>-9.1781490727920403</v>
          </cell>
          <cell r="AA251">
            <v>-34.213229771091569</v>
          </cell>
          <cell r="AB251">
            <v>22.896286182031186</v>
          </cell>
          <cell r="AC251">
            <v>9.4801457178772957</v>
          </cell>
          <cell r="AD251">
            <v>-6.7073589774170594</v>
          </cell>
          <cell r="AE251">
            <v>-7.8575555094205276</v>
          </cell>
          <cell r="AF251">
            <v>-0.81277830021693498</v>
          </cell>
          <cell r="AG251">
            <v>-7.1349508740902721</v>
          </cell>
          <cell r="AH251">
            <v>0.80452351859053317</v>
          </cell>
          <cell r="AI251">
            <v>18.644010057292274</v>
          </cell>
          <cell r="AJ251">
            <v>32.469121088132432</v>
          </cell>
          <cell r="AK251">
            <v>-17.397047305906469</v>
          </cell>
          <cell r="AL251">
            <v>-4.1729441557587412</v>
          </cell>
          <cell r="AM251">
            <v>-1.745502571349866</v>
          </cell>
          <cell r="AN251">
            <v>-15.932292996522945</v>
          </cell>
          <cell r="AO251">
            <v>-4.6999836354235143</v>
          </cell>
          <cell r="AP251">
            <v>-6.3732439804095549</v>
          </cell>
          <cell r="AQ251">
            <v>11.153080909270207</v>
          </cell>
          <cell r="AR251">
            <v>-44.780468849275422</v>
          </cell>
          <cell r="AS251">
            <v>15.098153803586788</v>
          </cell>
          <cell r="AT251">
            <v>69.507292648974044</v>
          </cell>
          <cell r="AU251">
            <v>13.515409907349957</v>
          </cell>
          <cell r="AV251">
            <v>-19.878225978494754</v>
          </cell>
          <cell r="AW251">
            <v>20.713000531038347</v>
          </cell>
          <cell r="AX251">
            <v>-24.907921422273262</v>
          </cell>
          <cell r="AY251">
            <v>0.8462996371032242</v>
          </cell>
          <cell r="AZ251">
            <v>-25.741873089979748</v>
          </cell>
          <cell r="BA251">
            <v>-1.2303212604286802</v>
          </cell>
          <cell r="BB251">
            <v>-7.6637175245323546</v>
          </cell>
          <cell r="BC251">
            <v>-15.331753241179896</v>
          </cell>
          <cell r="BD251">
            <v>48.221683622952924</v>
          </cell>
          <cell r="BE251">
            <v>-8.0418783799652669</v>
          </cell>
          <cell r="BF251">
            <v>10.206137295885577</v>
          </cell>
          <cell r="BG251">
            <v>7.3750926808439168</v>
          </cell>
          <cell r="BH251">
            <v>29.259541166882574</v>
          </cell>
          <cell r="BI251">
            <v>-3.2449860037961167</v>
          </cell>
          <cell r="BJ251">
            <v>2.7254507652326851</v>
          </cell>
          <cell r="BK251">
            <v>-17.398609761565911</v>
          </cell>
          <cell r="BL251">
            <v>-1.7440629898710871</v>
          </cell>
          <cell r="BM251">
            <v>45.422210153601419</v>
          </cell>
          <cell r="BN251">
            <v>50.856729757867953</v>
          </cell>
          <cell r="BO251">
            <v>-14.292885767340588</v>
          </cell>
          <cell r="BP251">
            <v>13.568499156021323</v>
          </cell>
          <cell r="BQ251">
            <v>7.9523175296635253</v>
          </cell>
          <cell r="BR251">
            <v>1.7308237265806287E-2</v>
          </cell>
          <cell r="BS251">
            <v>4.1693442471146236</v>
          </cell>
          <cell r="BT251">
            <v>-23.486401277327598</v>
          </cell>
          <cell r="BU251">
            <v>-1.7959227718765653</v>
          </cell>
        </row>
        <row r="252">
          <cell r="B252">
            <v>-1.5406563922059806</v>
          </cell>
          <cell r="C252">
            <v>-41.778498434290377</v>
          </cell>
          <cell r="D252">
            <v>-7.8702332929467564</v>
          </cell>
          <cell r="E252">
            <v>29.503611790398509</v>
          </cell>
          <cell r="F252">
            <v>13.836171233353626</v>
          </cell>
          <cell r="G252">
            <v>-5.468512248618512</v>
          </cell>
          <cell r="H252">
            <v>-2.4572881382809819</v>
          </cell>
          <cell r="I252">
            <v>8.9865019660425407</v>
          </cell>
          <cell r="J252">
            <v>-16.173795054505764</v>
          </cell>
          <cell r="K252">
            <v>-26.589061351055719</v>
          </cell>
          <cell r="L252">
            <v>-25.74982041205072</v>
          </cell>
          <cell r="M252">
            <v>7.9811003046855022</v>
          </cell>
          <cell r="N252">
            <v>22.308368292120814</v>
          </cell>
          <cell r="O252">
            <v>35.124364999002616</v>
          </cell>
          <cell r="P252">
            <v>4.6530175227794386</v>
          </cell>
          <cell r="Q252">
            <v>-15.752754445978484</v>
          </cell>
          <cell r="R252">
            <v>1.2890170813872761</v>
          </cell>
          <cell r="S252">
            <v>7.3923504530041706</v>
          </cell>
          <cell r="T252">
            <v>-4.6687312286992322</v>
          </cell>
          <cell r="U252">
            <v>24.364186446561575</v>
          </cell>
          <cell r="V252">
            <v>-10.443489895129355</v>
          </cell>
          <cell r="W252">
            <v>26.491507012305846</v>
          </cell>
          <cell r="X252">
            <v>-1.9916970273084627</v>
          </cell>
          <cell r="Y252">
            <v>-16.167341073145604</v>
          </cell>
          <cell r="Z252">
            <v>6.6282655912661639</v>
          </cell>
          <cell r="AA252">
            <v>-8.177666517079194</v>
          </cell>
          <cell r="AB252">
            <v>18.276192553575942</v>
          </cell>
          <cell r="AC252">
            <v>17.463875055246334</v>
          </cell>
          <cell r="AD252">
            <v>-9.3470166079165171</v>
          </cell>
          <cell r="AE252">
            <v>0.70242132053854667</v>
          </cell>
          <cell r="AF252">
            <v>-3.3534975498309696</v>
          </cell>
          <cell r="AG252">
            <v>-2.7007115777766599</v>
          </cell>
          <cell r="AH252">
            <v>-8.3262538136069129</v>
          </cell>
          <cell r="AI252">
            <v>21.565724980879299</v>
          </cell>
          <cell r="AJ252">
            <v>2.6689009312603602</v>
          </cell>
          <cell r="AK252">
            <v>-10.206399534595578</v>
          </cell>
          <cell r="AL252">
            <v>-26.640159999498497</v>
          </cell>
          <cell r="AM252">
            <v>1.7943578442572452</v>
          </cell>
          <cell r="AN252">
            <v>-18.463013879582913</v>
          </cell>
          <cell r="AO252">
            <v>-9.0732273437597559</v>
          </cell>
          <cell r="AP252">
            <v>2.1208521974909096</v>
          </cell>
          <cell r="AQ252">
            <v>21.517463980197476</v>
          </cell>
          <cell r="AR252">
            <v>-27.575718223180981</v>
          </cell>
          <cell r="AS252">
            <v>16.502210361518724</v>
          </cell>
          <cell r="AT252">
            <v>28.427396183800301</v>
          </cell>
          <cell r="AU252">
            <v>6.0566986183062461</v>
          </cell>
          <cell r="AV252">
            <v>-9.0657181133057048</v>
          </cell>
          <cell r="AW252">
            <v>29.186225986275463</v>
          </cell>
          <cell r="AX252">
            <v>-5.5269358323753464</v>
          </cell>
          <cell r="AY252">
            <v>13.790825102426075</v>
          </cell>
          <cell r="AZ252">
            <v>-40.399302773814924</v>
          </cell>
          <cell r="BA252">
            <v>16.651670098512131</v>
          </cell>
          <cell r="BB252">
            <v>-52.949269233358827</v>
          </cell>
          <cell r="BC252">
            <v>1.2170124359550567</v>
          </cell>
          <cell r="BD252">
            <v>57.491060437297129</v>
          </cell>
          <cell r="BE252">
            <v>-5.7348661751693859</v>
          </cell>
          <cell r="BF252">
            <v>17.044737100227021</v>
          </cell>
          <cell r="BG252">
            <v>20.424932295023915</v>
          </cell>
          <cell r="BH252">
            <v>19.326725395327113</v>
          </cell>
          <cell r="BI252">
            <v>-4.7236587040104707</v>
          </cell>
          <cell r="BJ252">
            <v>6.2086332529815573</v>
          </cell>
          <cell r="BK252">
            <v>-24.142183649068553</v>
          </cell>
          <cell r="BL252">
            <v>-3.0144617598380656</v>
          </cell>
          <cell r="BM252">
            <v>29.769791835984915</v>
          </cell>
          <cell r="BN252">
            <v>25.109231665710769</v>
          </cell>
          <cell r="BO252">
            <v>-8.4463560752592795</v>
          </cell>
          <cell r="BP252">
            <v>4.60584145060196</v>
          </cell>
          <cell r="BQ252">
            <v>7.0529244593913631</v>
          </cell>
          <cell r="BR252">
            <v>4.9346882648803385</v>
          </cell>
          <cell r="BS252">
            <v>7.8857883760453333</v>
          </cell>
          <cell r="BT252">
            <v>6.8575117291750614</v>
          </cell>
          <cell r="BU252">
            <v>-14.694946881183688</v>
          </cell>
        </row>
        <row r="253">
          <cell r="B253">
            <v>-7.5549034413455187</v>
          </cell>
          <cell r="C253">
            <v>-38.831249197986217</v>
          </cell>
          <cell r="D253">
            <v>-3.9304681615075112</v>
          </cell>
          <cell r="E253">
            <v>22.92072729009929</v>
          </cell>
          <cell r="F253">
            <v>18.883316584508616</v>
          </cell>
          <cell r="G253">
            <v>-31.923540133881886</v>
          </cell>
          <cell r="H253">
            <v>-36.00562660713809</v>
          </cell>
          <cell r="I253">
            <v>1.8798011782821824</v>
          </cell>
          <cell r="J253">
            <v>-7.3061711732064962</v>
          </cell>
          <cell r="K253">
            <v>-27.321580382779867</v>
          </cell>
          <cell r="L253">
            <v>-20.656108431424162</v>
          </cell>
          <cell r="M253">
            <v>4.7639326285416201</v>
          </cell>
          <cell r="N253">
            <v>18.782377398816291</v>
          </cell>
          <cell r="O253">
            <v>37.779614235504511</v>
          </cell>
          <cell r="P253">
            <v>0.79739597776872395</v>
          </cell>
          <cell r="Q253">
            <v>-19.587645854121948</v>
          </cell>
          <cell r="R253">
            <v>-16.824828968548335</v>
          </cell>
          <cell r="S253">
            <v>9.1324801058702274</v>
          </cell>
          <cell r="T253">
            <v>13.593864697193046</v>
          </cell>
          <cell r="U253">
            <v>7.8632798044340655</v>
          </cell>
          <cell r="V253">
            <v>3.8194033045074405</v>
          </cell>
          <cell r="W253">
            <v>35.324318716706323</v>
          </cell>
          <cell r="X253">
            <v>-18.659290479267174</v>
          </cell>
          <cell r="Y253">
            <v>-16.710270011660665</v>
          </cell>
          <cell r="Z253">
            <v>2.7502410593645048</v>
          </cell>
          <cell r="AA253">
            <v>5.3887095166663217</v>
          </cell>
          <cell r="AB253">
            <v>17.330905153736296</v>
          </cell>
          <cell r="AC253">
            <v>8.7650572109444909</v>
          </cell>
          <cell r="AD253">
            <v>-10.042709173629872</v>
          </cell>
          <cell r="AE253">
            <v>-4.8226441015073371</v>
          </cell>
          <cell r="AF253">
            <v>1.0945253928930232</v>
          </cell>
          <cell r="AG253">
            <v>-11.095743569594106</v>
          </cell>
          <cell r="AH253">
            <v>-10.153787367891949</v>
          </cell>
          <cell r="AI253">
            <v>20.31021730243549</v>
          </cell>
          <cell r="AJ253">
            <v>8.0651823878642634</v>
          </cell>
          <cell r="AK253">
            <v>-9.2400651362375115</v>
          </cell>
          <cell r="AL253">
            <v>-10.354611579725271</v>
          </cell>
          <cell r="AM253">
            <v>-2.7806297423832596</v>
          </cell>
          <cell r="AN253">
            <v>-10.384465345547552</v>
          </cell>
          <cell r="AO253">
            <v>-10.838631421829852</v>
          </cell>
          <cell r="AP253">
            <v>-7.8594699315345027</v>
          </cell>
          <cell r="AQ253">
            <v>40.795651056672234</v>
          </cell>
          <cell r="AR253">
            <v>-22.002102796441022</v>
          </cell>
          <cell r="AS253">
            <v>-17.023235682453926</v>
          </cell>
          <cell r="AT253">
            <v>-2.4258088949884047</v>
          </cell>
          <cell r="AU253">
            <v>-11.16025806006958</v>
          </cell>
          <cell r="AV253">
            <v>-11.080470958300429</v>
          </cell>
          <cell r="AW253">
            <v>6.4861169355862813</v>
          </cell>
          <cell r="AX253">
            <v>9.0352970207251371</v>
          </cell>
          <cell r="AY253">
            <v>18.37504358178164</v>
          </cell>
          <cell r="AZ253">
            <v>-19.054088564887966</v>
          </cell>
          <cell r="BA253">
            <v>22.229259640984605</v>
          </cell>
          <cell r="BB253">
            <v>-42.015329163415913</v>
          </cell>
          <cell r="BC253">
            <v>-0.65276821612524449</v>
          </cell>
          <cell r="BD253">
            <v>29.66923866352052</v>
          </cell>
          <cell r="BE253">
            <v>15.315377934398143</v>
          </cell>
          <cell r="BF253">
            <v>24.007623313080028</v>
          </cell>
          <cell r="BG253">
            <v>-7.6119554660550302</v>
          </cell>
          <cell r="BH253">
            <v>1.4507787769320171</v>
          </cell>
          <cell r="BI253">
            <v>-12.275835387695338</v>
          </cell>
          <cell r="BJ253">
            <v>19.300458797913169</v>
          </cell>
          <cell r="BK253">
            <v>-50.493993738942358</v>
          </cell>
          <cell r="BL253">
            <v>-4.8368615756303273</v>
          </cell>
          <cell r="BM253">
            <v>32.709056181753589</v>
          </cell>
          <cell r="BN253">
            <v>26.678709279412118</v>
          </cell>
          <cell r="BO253">
            <v>32.161167384324891</v>
          </cell>
          <cell r="BP253">
            <v>0.96678999549067157</v>
          </cell>
          <cell r="BQ253">
            <v>-19.667844664987697</v>
          </cell>
          <cell r="BR253">
            <v>-22.278443287693083</v>
          </cell>
          <cell r="BS253">
            <v>26.537238602308324</v>
          </cell>
          <cell r="BT253">
            <v>-25.954086203164309</v>
          </cell>
          <cell r="BU253">
            <v>-20.644085951403657</v>
          </cell>
        </row>
        <row r="254">
          <cell r="B254">
            <v>3.0638417853703319</v>
          </cell>
          <cell r="C254">
            <v>-16.541929732069381</v>
          </cell>
          <cell r="D254">
            <v>5.109132099752709</v>
          </cell>
          <cell r="E254">
            <v>1.5001888324580908</v>
          </cell>
          <cell r="F254">
            <v>-3.1057366579248415</v>
          </cell>
          <cell r="G254">
            <v>-36.832182123700179</v>
          </cell>
          <cell r="H254">
            <v>-14.568492296250591</v>
          </cell>
          <cell r="I254">
            <v>18.535451100765105</v>
          </cell>
          <cell r="J254">
            <v>-12.157692057452246</v>
          </cell>
          <cell r="K254">
            <v>-30.911679724735347</v>
          </cell>
          <cell r="L254">
            <v>-17.85598803183014</v>
          </cell>
          <cell r="M254">
            <v>-0.10916051936350257</v>
          </cell>
          <cell r="N254">
            <v>-8.8494218093685273</v>
          </cell>
          <cell r="O254">
            <v>40.476341335252947</v>
          </cell>
          <cell r="P254">
            <v>-6.9824448976750348</v>
          </cell>
          <cell r="Q254">
            <v>-26.711476376349768</v>
          </cell>
          <cell r="R254">
            <v>-27.392733729679829</v>
          </cell>
          <cell r="S254">
            <v>11.103511157597772</v>
          </cell>
          <cell r="T254">
            <v>18.683133017569794</v>
          </cell>
          <cell r="U254">
            <v>-0.62097797170793445</v>
          </cell>
          <cell r="V254">
            <v>8.957272420482191</v>
          </cell>
          <cell r="W254">
            <v>19.247536902611241</v>
          </cell>
          <cell r="X254">
            <v>-14.824735452684758</v>
          </cell>
          <cell r="Y254">
            <v>-10.314992917570306</v>
          </cell>
          <cell r="Z254">
            <v>-11.566740267821794</v>
          </cell>
          <cell r="AA254">
            <v>2.4797623214876907</v>
          </cell>
          <cell r="AB254">
            <v>7.709849906565613</v>
          </cell>
          <cell r="AC254">
            <v>-1.8664244601705005</v>
          </cell>
          <cell r="AD254">
            <v>-9.5214425356624233</v>
          </cell>
          <cell r="AE254">
            <v>3.5179401218477593</v>
          </cell>
          <cell r="AF254">
            <v>5.4201028255921129</v>
          </cell>
          <cell r="AG254">
            <v>20.194711175878677</v>
          </cell>
          <cell r="AH254">
            <v>-8.931346822673385</v>
          </cell>
          <cell r="AI254">
            <v>14.848675731565466</v>
          </cell>
          <cell r="AJ254">
            <v>-4.0969744792101208</v>
          </cell>
          <cell r="AK254">
            <v>-6.7591265922926233E-2</v>
          </cell>
          <cell r="AL254">
            <v>3.5514601142264901</v>
          </cell>
          <cell r="AM254">
            <v>3.0894325353360199</v>
          </cell>
          <cell r="AN254">
            <v>-18.813739836796682</v>
          </cell>
          <cell r="AO254">
            <v>-8.3642807437938771</v>
          </cell>
          <cell r="AP254">
            <v>7.5018947576044601</v>
          </cell>
          <cell r="AQ254">
            <v>16.962473374682862</v>
          </cell>
          <cell r="AR254">
            <v>-29.269351671200997</v>
          </cell>
          <cell r="AS254">
            <v>-26.411013026375588</v>
          </cell>
          <cell r="AT254">
            <v>-33.811245824491401</v>
          </cell>
          <cell r="AU254">
            <v>-9.5109513864919411</v>
          </cell>
          <cell r="AV254">
            <v>-11.353582378231915</v>
          </cell>
          <cell r="AW254">
            <v>-17.080949523070633</v>
          </cell>
          <cell r="AX254">
            <v>2.820310346593248</v>
          </cell>
          <cell r="AY254">
            <v>-16.576689186163758</v>
          </cell>
          <cell r="AZ254">
            <v>-9.3394041139836315</v>
          </cell>
          <cell r="BA254">
            <v>43.074180829000646</v>
          </cell>
          <cell r="BB254">
            <v>-42.971400639665035</v>
          </cell>
          <cell r="BC254">
            <v>14.935259229766297</v>
          </cell>
          <cell r="BD254">
            <v>-1.1854018865291731</v>
          </cell>
          <cell r="BE254">
            <v>6.1542527867381809</v>
          </cell>
          <cell r="BF254">
            <v>31.878441260830556</v>
          </cell>
          <cell r="BG254">
            <v>4.1442050247776905</v>
          </cell>
          <cell r="BH254">
            <v>-13.683080441096367</v>
          </cell>
          <cell r="BI254">
            <v>-23.737665748821129</v>
          </cell>
          <cell r="BJ254">
            <v>11.351649332709735</v>
          </cell>
          <cell r="BK254">
            <v>-31.291195750903412</v>
          </cell>
          <cell r="BL254">
            <v>6.8945033600848618</v>
          </cell>
          <cell r="BM254">
            <v>1.3371983373536029</v>
          </cell>
          <cell r="BN254">
            <v>3.509540488290547</v>
          </cell>
          <cell r="BO254">
            <v>15.345404342024176</v>
          </cell>
          <cell r="BP254">
            <v>11.876732291909043</v>
          </cell>
          <cell r="BQ254">
            <v>-40.671161831163985</v>
          </cell>
          <cell r="BR254">
            <v>-33.785097285394748</v>
          </cell>
          <cell r="BS254">
            <v>0.87965201106251811</v>
          </cell>
          <cell r="BT254">
            <v>1.2917778430723292</v>
          </cell>
          <cell r="BU254">
            <v>-14.871373384143341</v>
          </cell>
        </row>
        <row r="255">
          <cell r="B255">
            <v>-4.5512890917103075</v>
          </cell>
          <cell r="C255">
            <v>-7.9191407756100709</v>
          </cell>
          <cell r="D255">
            <v>1.8701486870878814</v>
          </cell>
          <cell r="E255">
            <v>-0.63442611296934481</v>
          </cell>
          <cell r="F255">
            <v>-3.2115226394212342</v>
          </cell>
          <cell r="G255">
            <v>-36.408388228408796</v>
          </cell>
          <cell r="H255">
            <v>-5.5224215914890138</v>
          </cell>
          <cell r="I255">
            <v>12.020034590705384</v>
          </cell>
          <cell r="J255">
            <v>-19.188489219151744</v>
          </cell>
          <cell r="K255">
            <v>-13.008860064146916</v>
          </cell>
          <cell r="L255">
            <v>-7.4615400410021628</v>
          </cell>
          <cell r="M255">
            <v>-3.8691905763698315</v>
          </cell>
          <cell r="N255">
            <v>-1.9679488288975182</v>
          </cell>
          <cell r="O255">
            <v>22.52619084948827</v>
          </cell>
          <cell r="P255">
            <v>-8.7673129369000637</v>
          </cell>
          <cell r="Q255">
            <v>-32.760476687863807</v>
          </cell>
          <cell r="R255">
            <v>-16.259750706836272</v>
          </cell>
          <cell r="S255">
            <v>8.8869171755105381</v>
          </cell>
          <cell r="T255">
            <v>26.764522197201398</v>
          </cell>
          <cell r="U255">
            <v>0.15241825719675747</v>
          </cell>
          <cell r="V255">
            <v>14.87914848901435</v>
          </cell>
          <cell r="W255">
            <v>10.15919048022092</v>
          </cell>
          <cell r="X255">
            <v>-25.420508997333794</v>
          </cell>
          <cell r="Y255">
            <v>-0.51236944387654504</v>
          </cell>
          <cell r="Z255">
            <v>-17.389808568009471</v>
          </cell>
          <cell r="AA255">
            <v>-33.08450429518129</v>
          </cell>
          <cell r="AB255">
            <v>1.6798444850720233</v>
          </cell>
          <cell r="AC255">
            <v>0.89682439086537136</v>
          </cell>
          <cell r="AD255">
            <v>-4.3789256992603995</v>
          </cell>
          <cell r="AE255">
            <v>3.2219069661343185</v>
          </cell>
          <cell r="AF255">
            <v>10.762237539282987</v>
          </cell>
          <cell r="AG255">
            <v>-1.4944418703453195</v>
          </cell>
          <cell r="AH255">
            <v>-13.784790277842353</v>
          </cell>
          <cell r="AI255">
            <v>7.7743388895544649</v>
          </cell>
          <cell r="AJ255">
            <v>17.555774154443515</v>
          </cell>
          <cell r="AK255">
            <v>0.43351996022719774</v>
          </cell>
          <cell r="AL255">
            <v>-1.6846087360344602</v>
          </cell>
          <cell r="AM255">
            <v>-11.565112993761828</v>
          </cell>
          <cell r="AN255">
            <v>-19.640008859982807</v>
          </cell>
          <cell r="AO255">
            <v>-9.4743471818282092</v>
          </cell>
          <cell r="AP255">
            <v>-2.6950558726431133</v>
          </cell>
          <cell r="AQ255">
            <v>11.599122438831762</v>
          </cell>
          <cell r="AR255">
            <v>-35.784688657964658</v>
          </cell>
          <cell r="AS255">
            <v>-19.022485198751696</v>
          </cell>
          <cell r="AT255">
            <v>-24.955480854885447</v>
          </cell>
          <cell r="AU255">
            <v>-16.673786407974415</v>
          </cell>
          <cell r="AV255">
            <v>-28.199330921042719</v>
          </cell>
          <cell r="AW255">
            <v>-18.381328616177726</v>
          </cell>
          <cell r="AX255">
            <v>-5.7590659380385132</v>
          </cell>
          <cell r="AY255">
            <v>-42.112262669571606</v>
          </cell>
          <cell r="AZ255">
            <v>17.227591456244664</v>
          </cell>
          <cell r="BA255">
            <v>37.705416055507122</v>
          </cell>
          <cell r="BB255">
            <v>-24.906949904644893</v>
          </cell>
          <cell r="BC255">
            <v>8.9993966204134317</v>
          </cell>
          <cell r="BD255">
            <v>-33.607337112412168</v>
          </cell>
          <cell r="BE255">
            <v>7.3801870604818491</v>
          </cell>
          <cell r="BF255">
            <v>28.606308698110237</v>
          </cell>
          <cell r="BG255">
            <v>-7.5843047960479701</v>
          </cell>
          <cell r="BH255">
            <v>7.2476217295103966</v>
          </cell>
          <cell r="BI255">
            <v>-19.441797373464276</v>
          </cell>
          <cell r="BJ255">
            <v>20.352699618839086</v>
          </cell>
          <cell r="BK255">
            <v>-42.190773056422785</v>
          </cell>
          <cell r="BL255">
            <v>12.336009126697499</v>
          </cell>
          <cell r="BM255">
            <v>-1.5941196636194743</v>
          </cell>
          <cell r="BN255">
            <v>-8.2553331552527052</v>
          </cell>
          <cell r="BO255">
            <v>28.224201173472633</v>
          </cell>
          <cell r="BP255">
            <v>12.862290063898454</v>
          </cell>
          <cell r="BQ255">
            <v>-29.228902702119228</v>
          </cell>
          <cell r="BR255">
            <v>-42.925259153345195</v>
          </cell>
          <cell r="BS255">
            <v>-12.952766106841992</v>
          </cell>
          <cell r="BT255">
            <v>-18.828062611847372</v>
          </cell>
          <cell r="BU255">
            <v>5.1930487273502086</v>
          </cell>
        </row>
        <row r="256">
          <cell r="B256">
            <v>-6.5090335875969849</v>
          </cell>
          <cell r="C256">
            <v>-12.285435299076616</v>
          </cell>
          <cell r="D256">
            <v>-11.215536035538294</v>
          </cell>
          <cell r="E256">
            <v>0.85313148375314662</v>
          </cell>
          <cell r="F256">
            <v>-13.786438533417888</v>
          </cell>
          <cell r="G256">
            <v>-23.357677086314954</v>
          </cell>
          <cell r="H256">
            <v>-8.0670534141864891</v>
          </cell>
          <cell r="I256">
            <v>11.978835685913396</v>
          </cell>
          <cell r="J256">
            <v>-18.776972063660086</v>
          </cell>
          <cell r="K256">
            <v>-35.308319752410974</v>
          </cell>
          <cell r="L256">
            <v>-8.7094474592506739</v>
          </cell>
          <cell r="M256">
            <v>-4.1636291530166538</v>
          </cell>
          <cell r="N256">
            <v>-0.2916008473400466</v>
          </cell>
          <cell r="O256">
            <v>8.5552878964820369</v>
          </cell>
          <cell r="P256">
            <v>-7.6512894189324889</v>
          </cell>
          <cell r="Q256">
            <v>-29.005501307840248</v>
          </cell>
          <cell r="R256">
            <v>-20.32047820566272</v>
          </cell>
          <cell r="S256">
            <v>9.4327645387453458</v>
          </cell>
          <cell r="T256">
            <v>7.144664104358637</v>
          </cell>
          <cell r="U256">
            <v>1.5885673220714087</v>
          </cell>
          <cell r="V256">
            <v>2.7264590482417783</v>
          </cell>
          <cell r="W256">
            <v>-9.1762407936366319</v>
          </cell>
          <cell r="X256">
            <v>-18.815951093534999</v>
          </cell>
          <cell r="Y256">
            <v>-4.4829091071557672</v>
          </cell>
          <cell r="Z256">
            <v>-18.131614890341723</v>
          </cell>
          <cell r="AA256">
            <v>-42.670019673678205</v>
          </cell>
          <cell r="AB256">
            <v>7.973177074001641</v>
          </cell>
          <cell r="AC256">
            <v>4.0845568294675081</v>
          </cell>
          <cell r="AD256">
            <v>-5.4789767037151904</v>
          </cell>
          <cell r="AE256">
            <v>24.781855602459512</v>
          </cell>
          <cell r="AF256">
            <v>6.4101666391634842</v>
          </cell>
          <cell r="AG256">
            <v>5.735739124999971</v>
          </cell>
          <cell r="AH256">
            <v>-11.111816916578276</v>
          </cell>
          <cell r="AI256">
            <v>21.446676136751545</v>
          </cell>
          <cell r="AJ256">
            <v>11.739307951506225</v>
          </cell>
          <cell r="AK256">
            <v>0.68407557330226254</v>
          </cell>
          <cell r="AL256">
            <v>0.91987515971567646</v>
          </cell>
          <cell r="AM256">
            <v>-1.6142873919943916</v>
          </cell>
          <cell r="AN256">
            <v>-16.015065073831888</v>
          </cell>
          <cell r="AO256">
            <v>-5.9178344307710349</v>
          </cell>
          <cell r="AP256">
            <v>14.112182599950648</v>
          </cell>
          <cell r="AQ256">
            <v>-3.7311580409914202</v>
          </cell>
          <cell r="AR256">
            <v>-35.775052356263579</v>
          </cell>
          <cell r="AS256">
            <v>13.773031675066967</v>
          </cell>
          <cell r="AT256">
            <v>-25.82610776766262</v>
          </cell>
          <cell r="AU256">
            <v>-3.5599548332586415</v>
          </cell>
          <cell r="AV256">
            <v>-26.388141741736103</v>
          </cell>
          <cell r="AW256">
            <v>-10.442170500165858</v>
          </cell>
          <cell r="AX256">
            <v>-48.734281587387549</v>
          </cell>
          <cell r="AY256">
            <v>-34.006186111605572</v>
          </cell>
          <cell r="AZ256">
            <v>21.0271545890126</v>
          </cell>
          <cell r="BA256">
            <v>19.461906209179475</v>
          </cell>
          <cell r="BB256">
            <v>-30.937198475627394</v>
          </cell>
          <cell r="BC256">
            <v>16.532557051606997</v>
          </cell>
          <cell r="BD256">
            <v>-32.479617452269082</v>
          </cell>
          <cell r="BE256">
            <v>-7.5406039983707274</v>
          </cell>
          <cell r="BF256">
            <v>29.274706026012865</v>
          </cell>
          <cell r="BG256">
            <v>-11.822151842190516</v>
          </cell>
          <cell r="BH256">
            <v>8.518890100192074</v>
          </cell>
          <cell r="BI256">
            <v>-26.638407136947052</v>
          </cell>
          <cell r="BJ256">
            <v>13.441211320438356</v>
          </cell>
          <cell r="BK256">
            <v>-37.038887871811617</v>
          </cell>
          <cell r="BL256">
            <v>20.386193945172554</v>
          </cell>
          <cell r="BM256">
            <v>-17.706955611323036</v>
          </cell>
          <cell r="BN256">
            <v>-16.488766981304636</v>
          </cell>
          <cell r="BO256">
            <v>-3.800503553203205</v>
          </cell>
          <cell r="BP256">
            <v>20.101227043447729</v>
          </cell>
          <cell r="BQ256">
            <v>-27.767406261181293</v>
          </cell>
          <cell r="BR256">
            <v>-48.599253027666371</v>
          </cell>
          <cell r="BS256">
            <v>-24.073665951272194</v>
          </cell>
          <cell r="BT256">
            <v>-8.3262930136448805</v>
          </cell>
          <cell r="BU256">
            <v>38.309779682875529</v>
          </cell>
        </row>
        <row r="257">
          <cell r="B257">
            <v>-18.838640538695838</v>
          </cell>
          <cell r="C257">
            <v>-28.520504416705247</v>
          </cell>
          <cell r="D257">
            <v>-1.1961148876786212</v>
          </cell>
          <cell r="E257">
            <v>26.601788880134432</v>
          </cell>
          <cell r="F257">
            <v>-1.5779784543273021</v>
          </cell>
          <cell r="G257">
            <v>-10.843172283194638</v>
          </cell>
          <cell r="H257">
            <v>-26.878468387253481</v>
          </cell>
          <cell r="I257">
            <v>-9.3249382350291423</v>
          </cell>
          <cell r="J257">
            <v>-7.1448188299502817</v>
          </cell>
          <cell r="K257">
            <v>-27.258594995023191</v>
          </cell>
          <cell r="L257">
            <v>-20.742842984845247</v>
          </cell>
          <cell r="M257">
            <v>1.4904362253816752</v>
          </cell>
          <cell r="N257">
            <v>16.965886484247822</v>
          </cell>
          <cell r="O257">
            <v>0.99519930757919184</v>
          </cell>
          <cell r="P257">
            <v>-13.088349251448824</v>
          </cell>
          <cell r="Q257">
            <v>-10.955939697767468</v>
          </cell>
          <cell r="R257">
            <v>-12.262129086468972</v>
          </cell>
          <cell r="S257">
            <v>8.6891507634395975</v>
          </cell>
          <cell r="T257">
            <v>6.7887987866393198</v>
          </cell>
          <cell r="U257">
            <v>-5.7969611307544993</v>
          </cell>
          <cell r="V257">
            <v>13.64790111545233</v>
          </cell>
          <cell r="W257">
            <v>3.5049853383218106</v>
          </cell>
          <cell r="X257">
            <v>-20.941117281890715</v>
          </cell>
          <cell r="Y257">
            <v>-7.3875930113199528</v>
          </cell>
          <cell r="Z257">
            <v>-5.0395633280162109</v>
          </cell>
          <cell r="AA257">
            <v>-43.816659777200037</v>
          </cell>
          <cell r="AB257">
            <v>7.4455021795551035</v>
          </cell>
          <cell r="AC257">
            <v>20.028542854953464</v>
          </cell>
          <cell r="AD257">
            <v>-8.0639149643758898</v>
          </cell>
          <cell r="AE257">
            <v>2.5765512692688568</v>
          </cell>
          <cell r="AF257">
            <v>26.066935696003593</v>
          </cell>
          <cell r="AG257">
            <v>-22.52698680302414</v>
          </cell>
          <cell r="AH257">
            <v>-15.011126313105763</v>
          </cell>
          <cell r="AI257">
            <v>25.758767642044052</v>
          </cell>
          <cell r="AJ257">
            <v>33.445788644636956</v>
          </cell>
          <cell r="AK257">
            <v>-5.5853211245761907</v>
          </cell>
          <cell r="AL257">
            <v>5.8236329436677226</v>
          </cell>
          <cell r="AM257">
            <v>-4.4326396756160786</v>
          </cell>
          <cell r="AN257">
            <v>3.2129424909212894</v>
          </cell>
          <cell r="AO257">
            <v>-8.9221119264185731</v>
          </cell>
          <cell r="AP257">
            <v>7.6435890048638804</v>
          </cell>
          <cell r="AQ257">
            <v>-4.4341056534213106</v>
          </cell>
          <cell r="AR257">
            <v>-6.841043170032826</v>
          </cell>
          <cell r="AS257">
            <v>18.41383963296666</v>
          </cell>
          <cell r="AT257">
            <v>6.9065669525851661</v>
          </cell>
          <cell r="AU257">
            <v>-11.954950670768897</v>
          </cell>
          <cell r="AV257">
            <v>-24.389107072918222</v>
          </cell>
          <cell r="AW257">
            <v>-2.4399988267232229</v>
          </cell>
          <cell r="AX257">
            <v>-44.577203354163593</v>
          </cell>
          <cell r="AY257">
            <v>8.2409963438730554</v>
          </cell>
          <cell r="AZ257">
            <v>13.796157110511222</v>
          </cell>
          <cell r="BA257">
            <v>-9.7657178570428069</v>
          </cell>
          <cell r="BB257">
            <v>-40.62762560661762</v>
          </cell>
          <cell r="BC257">
            <v>26.053885686848087</v>
          </cell>
          <cell r="BD257">
            <v>-23.064177976390027</v>
          </cell>
          <cell r="BE257">
            <v>-17.404770786426578</v>
          </cell>
          <cell r="BF257">
            <v>21.208031144807766</v>
          </cell>
          <cell r="BG257">
            <v>-26.05809243519899</v>
          </cell>
          <cell r="BH257">
            <v>10.411640970865648</v>
          </cell>
          <cell r="BI257">
            <v>-19.869232695760605</v>
          </cell>
          <cell r="BJ257">
            <v>7.6284580638465096</v>
          </cell>
          <cell r="BK257">
            <v>-19.772368471639208</v>
          </cell>
          <cell r="BL257">
            <v>23.547527483900637</v>
          </cell>
          <cell r="BM257">
            <v>7.0624510599532426</v>
          </cell>
          <cell r="BN257">
            <v>-23.146165300914699</v>
          </cell>
          <cell r="BO257">
            <v>-0.59599830152392153</v>
          </cell>
          <cell r="BP257">
            <v>-0.55466057468792407</v>
          </cell>
          <cell r="BQ257">
            <v>-32.641798820054845</v>
          </cell>
          <cell r="BR257">
            <v>-22.882030123452541</v>
          </cell>
          <cell r="BS257">
            <v>-17.397255705005332</v>
          </cell>
          <cell r="BT257">
            <v>-15.097059411256687</v>
          </cell>
          <cell r="BU257">
            <v>24.935677784165751</v>
          </cell>
        </row>
        <row r="258">
          <cell r="B258">
            <v>-14.404241803901513</v>
          </cell>
          <cell r="C258">
            <v>-42.744324378562844</v>
          </cell>
          <cell r="D258">
            <v>-10.792820699447356</v>
          </cell>
          <cell r="E258">
            <v>17.435283416792085</v>
          </cell>
          <cell r="F258">
            <v>-5.0754368432814658</v>
          </cell>
          <cell r="G258">
            <v>-35.183847491101886</v>
          </cell>
          <cell r="H258">
            <v>-55.453590088370682</v>
          </cell>
          <cell r="I258">
            <v>-15.378262384739459</v>
          </cell>
          <cell r="J258">
            <v>-4.5740926807122202</v>
          </cell>
          <cell r="K258">
            <v>-25.7206396850695</v>
          </cell>
          <cell r="L258">
            <v>-36.101828610660768</v>
          </cell>
          <cell r="M258">
            <v>-6.693997962167896</v>
          </cell>
          <cell r="N258">
            <v>16.011330397568134</v>
          </cell>
          <cell r="O258">
            <v>13.137408609958959</v>
          </cell>
          <cell r="P258">
            <v>-15.654290025490903</v>
          </cell>
          <cell r="Q258">
            <v>6.7822863965862696</v>
          </cell>
          <cell r="R258">
            <v>-12.358459101432851</v>
          </cell>
          <cell r="S258">
            <v>-1.3666398361625667</v>
          </cell>
          <cell r="T258">
            <v>-3.5091503333391008</v>
          </cell>
          <cell r="U258">
            <v>-7.528188533010657</v>
          </cell>
          <cell r="V258">
            <v>13.776649171670789</v>
          </cell>
          <cell r="W258">
            <v>11.361241339303641</v>
          </cell>
          <cell r="X258">
            <v>-15.10897940996184</v>
          </cell>
          <cell r="Y258">
            <v>-13.261453712583005</v>
          </cell>
          <cell r="Z258">
            <v>-9.2606642620359594</v>
          </cell>
          <cell r="AA258">
            <v>-18.206376285088385</v>
          </cell>
          <cell r="AB258">
            <v>1.8729323485168774</v>
          </cell>
          <cell r="AC258">
            <v>9.8276076222562274</v>
          </cell>
          <cell r="AD258">
            <v>-13.255482373947997</v>
          </cell>
          <cell r="AE258">
            <v>-6.548468701221811</v>
          </cell>
          <cell r="AF258">
            <v>39.078608950553424</v>
          </cell>
          <cell r="AG258">
            <v>-2.6695726409936618</v>
          </cell>
          <cell r="AH258">
            <v>7.3624426640737726</v>
          </cell>
          <cell r="AI258">
            <v>23.141623422541127</v>
          </cell>
          <cell r="AJ258">
            <v>32.01089062417126</v>
          </cell>
          <cell r="AK258">
            <v>-4.5698294239305577</v>
          </cell>
          <cell r="AL258">
            <v>10.246706890600501</v>
          </cell>
          <cell r="AM258">
            <v>-4.1471902921617199</v>
          </cell>
          <cell r="AN258">
            <v>-6.2714543152870137</v>
          </cell>
          <cell r="AO258">
            <v>4.7808539396946728</v>
          </cell>
          <cell r="AP258">
            <v>19.598393362082451</v>
          </cell>
          <cell r="AQ258">
            <v>-0.61972126349370293</v>
          </cell>
          <cell r="AR258">
            <v>6.2399105907705845</v>
          </cell>
          <cell r="AS258">
            <v>10.577778777189907</v>
          </cell>
          <cell r="AT258">
            <v>2.4570809137480532</v>
          </cell>
          <cell r="AU258">
            <v>-9.6307026544791352</v>
          </cell>
          <cell r="AV258">
            <v>-21.826253448498264</v>
          </cell>
          <cell r="AW258">
            <v>28.978596881066832</v>
          </cell>
          <cell r="AX258">
            <v>-57.178257658841943</v>
          </cell>
          <cell r="AY258">
            <v>-18.146648642295229</v>
          </cell>
          <cell r="AZ258">
            <v>16.724040127895243</v>
          </cell>
          <cell r="BA258">
            <v>-5.2183146764708956</v>
          </cell>
          <cell r="BB258">
            <v>-40.993309822688722</v>
          </cell>
          <cell r="BC258">
            <v>9.1922768936587236</v>
          </cell>
          <cell r="BD258">
            <v>-7.1764688374844949</v>
          </cell>
          <cell r="BE258">
            <v>-33.740065140558691</v>
          </cell>
          <cell r="BF258">
            <v>12.389267286699889</v>
          </cell>
          <cell r="BG258">
            <v>-7.9286906167494218</v>
          </cell>
          <cell r="BH258">
            <v>-17.36881804838703</v>
          </cell>
          <cell r="BI258">
            <v>-20.386311067783925</v>
          </cell>
          <cell r="BJ258">
            <v>26.56971532803469</v>
          </cell>
          <cell r="BK258">
            <v>2.9579415527571027</v>
          </cell>
          <cell r="BL258">
            <v>15.368428393360887</v>
          </cell>
          <cell r="BM258">
            <v>25.638241033747232</v>
          </cell>
          <cell r="BN258">
            <v>-18.605992856286228</v>
          </cell>
          <cell r="BO258">
            <v>-2.1459102938177335</v>
          </cell>
          <cell r="BP258">
            <v>16.386922717882346</v>
          </cell>
          <cell r="BQ258">
            <v>-47.255944232939235</v>
          </cell>
          <cell r="BR258">
            <v>-14.751351389100982</v>
          </cell>
          <cell r="BS258">
            <v>-2.1719072552298377</v>
          </cell>
          <cell r="BT258">
            <v>-13.697103660841208</v>
          </cell>
          <cell r="BU258">
            <v>19.292387076719166</v>
          </cell>
        </row>
        <row r="259">
          <cell r="B259">
            <v>-16.644469822998943</v>
          </cell>
          <cell r="C259">
            <v>-22.180830635687368</v>
          </cell>
          <cell r="D259">
            <v>-12.2983232373495</v>
          </cell>
          <cell r="E259">
            <v>21.88327978783072</v>
          </cell>
          <cell r="F259">
            <v>0.34757513206798407</v>
          </cell>
          <cell r="G259">
            <v>-35.646478944015769</v>
          </cell>
          <cell r="H259">
            <v>-33.692947742235262</v>
          </cell>
          <cell r="I259">
            <v>-16.766180563282983</v>
          </cell>
          <cell r="J259">
            <v>5.1721594380335167</v>
          </cell>
          <cell r="K259">
            <v>-11.136146676555429</v>
          </cell>
          <cell r="L259">
            <v>-29.609961591069368</v>
          </cell>
          <cell r="M259">
            <v>-10.295162019288961</v>
          </cell>
          <cell r="N259">
            <v>26.311806868509574</v>
          </cell>
          <cell r="O259">
            <v>20.803115205289718</v>
          </cell>
          <cell r="P259">
            <v>-14.959736105724915</v>
          </cell>
          <cell r="Q259">
            <v>-5.6162575591769937</v>
          </cell>
          <cell r="R259">
            <v>0.59004080455295915</v>
          </cell>
          <cell r="S259">
            <v>-3.4336717525298694</v>
          </cell>
          <cell r="T259">
            <v>23.495848046361001</v>
          </cell>
          <cell r="U259">
            <v>6.7234123922666891</v>
          </cell>
          <cell r="V259">
            <v>15.12835234653204</v>
          </cell>
          <cell r="W259">
            <v>10.580946767903166</v>
          </cell>
          <cell r="X259">
            <v>-21.663968190979375</v>
          </cell>
          <cell r="Y259">
            <v>-1.5780780575781961</v>
          </cell>
          <cell r="Z259">
            <v>-12.800781744060357</v>
          </cell>
          <cell r="AA259">
            <v>-4.786300850249801</v>
          </cell>
          <cell r="AB259">
            <v>-7.6024159308977204</v>
          </cell>
          <cell r="AC259">
            <v>3.9173541978928932</v>
          </cell>
          <cell r="AD259">
            <v>-7.2523104788884885</v>
          </cell>
          <cell r="AE259">
            <v>-8.991916970602583</v>
          </cell>
          <cell r="AF259">
            <v>25.813759813069336</v>
          </cell>
          <cell r="AG259">
            <v>4.4631042131498857</v>
          </cell>
          <cell r="AH259">
            <v>-11.204513634114923</v>
          </cell>
          <cell r="AI259">
            <v>13.288048614484131</v>
          </cell>
          <cell r="AJ259">
            <v>29.18688837519413</v>
          </cell>
          <cell r="AK259">
            <v>18.15603651279498</v>
          </cell>
          <cell r="AL259">
            <v>5.3744724552319498</v>
          </cell>
          <cell r="AM259">
            <v>-13.256969995709001</v>
          </cell>
          <cell r="AN259">
            <v>-8.7596213972413057</v>
          </cell>
          <cell r="AO259">
            <v>14.296477622609212</v>
          </cell>
          <cell r="AP259">
            <v>9.9749441221016024</v>
          </cell>
          <cell r="AQ259">
            <v>2.7441961020097652</v>
          </cell>
          <cell r="AR259">
            <v>30.748246868549462</v>
          </cell>
          <cell r="AS259">
            <v>-22.5676791249122</v>
          </cell>
          <cell r="AT259">
            <v>-1.8934415191065952</v>
          </cell>
          <cell r="AU259">
            <v>-12.730994079960311</v>
          </cell>
          <cell r="AV259">
            <v>-22.190361408696067</v>
          </cell>
          <cell r="AW259">
            <v>47.412525440922877</v>
          </cell>
          <cell r="AX259">
            <v>-16.177841492805126</v>
          </cell>
          <cell r="AY259">
            <v>-16.845106724147744</v>
          </cell>
          <cell r="AZ259">
            <v>7.2268318170063983</v>
          </cell>
          <cell r="BA259">
            <v>-22.653380193081176</v>
          </cell>
          <cell r="BB259">
            <v>-10.039797237482011</v>
          </cell>
          <cell r="BC259">
            <v>7.577503679580758</v>
          </cell>
          <cell r="BD259">
            <v>-10.037369392345674</v>
          </cell>
          <cell r="BE259">
            <v>-38.388947755612165</v>
          </cell>
          <cell r="BF259">
            <v>12.274487145729713</v>
          </cell>
          <cell r="BG259">
            <v>20.275058921281097</v>
          </cell>
          <cell r="BH259">
            <v>-19.679512509539659</v>
          </cell>
          <cell r="BI259">
            <v>8.8613141257250252</v>
          </cell>
          <cell r="BJ259">
            <v>1.3007541438597745</v>
          </cell>
          <cell r="BK259">
            <v>4.086647678825166</v>
          </cell>
          <cell r="BL259">
            <v>3.7357779844437027</v>
          </cell>
          <cell r="BM259">
            <v>29.978163800397251</v>
          </cell>
          <cell r="BN259">
            <v>-3.4282303246016141</v>
          </cell>
          <cell r="BO259">
            <v>0.59526727971893345</v>
          </cell>
          <cell r="BP259">
            <v>7.9528370376639508</v>
          </cell>
          <cell r="BQ259">
            <v>-40.671161831163992</v>
          </cell>
          <cell r="BR259">
            <v>38.437113421877449</v>
          </cell>
          <cell r="BS259">
            <v>-5.8090334753042621</v>
          </cell>
          <cell r="BT259">
            <v>-10.347018465535065</v>
          </cell>
          <cell r="BU259">
            <v>7.1272844764421537</v>
          </cell>
        </row>
        <row r="260">
          <cell r="B260">
            <v>-6.878847779095973</v>
          </cell>
          <cell r="C260">
            <v>-10.345595174907944</v>
          </cell>
          <cell r="D260">
            <v>-17.850701267716648</v>
          </cell>
          <cell r="E260">
            <v>10.996392306439432</v>
          </cell>
          <cell r="F260">
            <v>-6.759821814054086</v>
          </cell>
          <cell r="G260">
            <v>-43.896669139556174</v>
          </cell>
          <cell r="H260">
            <v>-4.9951108266355773</v>
          </cell>
          <cell r="I260">
            <v>-3.8993001997763996</v>
          </cell>
          <cell r="J260">
            <v>7.3442236576826501</v>
          </cell>
          <cell r="K260">
            <v>-19.952247399321831</v>
          </cell>
          <cell r="L260">
            <v>-24.354138462270853</v>
          </cell>
          <cell r="M260">
            <v>-7.4210426483395127</v>
          </cell>
          <cell r="N260">
            <v>14.785900814887546</v>
          </cell>
          <cell r="O260">
            <v>32.462511445993336</v>
          </cell>
          <cell r="P260">
            <v>10.114382013721444</v>
          </cell>
          <cell r="Q260">
            <v>-16.663908119099627</v>
          </cell>
          <cell r="R260">
            <v>-6.7153661370406601</v>
          </cell>
          <cell r="S260">
            <v>-5.1084639740298625</v>
          </cell>
          <cell r="T260">
            <v>14.385464346032284</v>
          </cell>
          <cell r="U260">
            <v>5.3982003423425438</v>
          </cell>
          <cell r="V260">
            <v>9.8727984985430499</v>
          </cell>
          <cell r="W260">
            <v>-5.9285392458415904</v>
          </cell>
          <cell r="X260">
            <v>-23.455386384981765</v>
          </cell>
          <cell r="Y260">
            <v>6.7814109052498424</v>
          </cell>
          <cell r="Z260">
            <v>-20.897603595172001</v>
          </cell>
          <cell r="AA260">
            <v>9.7230327198729665</v>
          </cell>
          <cell r="AB260">
            <v>-0.45063091499629832</v>
          </cell>
          <cell r="AC260">
            <v>1.1841687262143725</v>
          </cell>
          <cell r="AD260">
            <v>7.4518864449210866</v>
          </cell>
          <cell r="AE260">
            <v>-5.5341301025137604</v>
          </cell>
          <cell r="AF260">
            <v>3.9751379582195505</v>
          </cell>
          <cell r="AG260">
            <v>21.373621850435601</v>
          </cell>
          <cell r="AH260">
            <v>1.235128267815347</v>
          </cell>
          <cell r="AI260">
            <v>18.77359883726287</v>
          </cell>
          <cell r="AJ260">
            <v>10.403000491902196</v>
          </cell>
          <cell r="AK260">
            <v>27.959243812162814</v>
          </cell>
          <cell r="AL260">
            <v>-15.783310399909828</v>
          </cell>
          <cell r="AM260">
            <v>-2.786525369144087</v>
          </cell>
          <cell r="AN260">
            <v>-11.05343405055857</v>
          </cell>
          <cell r="AO260">
            <v>3.9699916125079326</v>
          </cell>
          <cell r="AP260">
            <v>3.5456101629625878</v>
          </cell>
          <cell r="AQ260">
            <v>16.632689557587884</v>
          </cell>
          <cell r="AR260">
            <v>22.540455496153928</v>
          </cell>
          <cell r="AS260">
            <v>-16.382329083916506</v>
          </cell>
          <cell r="AT260">
            <v>-44.920037284228066</v>
          </cell>
          <cell r="AU260">
            <v>-11.830627067064389</v>
          </cell>
          <cell r="AV260">
            <v>-19.583665772540325</v>
          </cell>
          <cell r="AW260">
            <v>61.594186550935227</v>
          </cell>
          <cell r="AX260">
            <v>-29.97779496909871</v>
          </cell>
          <cell r="AY260">
            <v>-31.535684018758886</v>
          </cell>
          <cell r="AZ260">
            <v>-4.5271463688008327</v>
          </cell>
          <cell r="BA260">
            <v>-26.257658469389554</v>
          </cell>
          <cell r="BB260">
            <v>-3.214627142853768</v>
          </cell>
          <cell r="BC260">
            <v>6.3039223322829399</v>
          </cell>
          <cell r="BD260">
            <v>-9.8807515486324284</v>
          </cell>
          <cell r="BE260">
            <v>-22.026573910021042</v>
          </cell>
          <cell r="BF260">
            <v>5.636706279433529</v>
          </cell>
          <cell r="BG260">
            <v>27.277041055453981</v>
          </cell>
          <cell r="BH260">
            <v>-14.734626463465863</v>
          </cell>
          <cell r="BI260">
            <v>30.72645567432652</v>
          </cell>
          <cell r="BJ260">
            <v>-0.26883325866633828</v>
          </cell>
          <cell r="BK260">
            <v>-12.479726783761151</v>
          </cell>
          <cell r="BL260">
            <v>-21.25518110847602</v>
          </cell>
          <cell r="BM260">
            <v>39.48060223018151</v>
          </cell>
          <cell r="BN260">
            <v>-20.195144148209145</v>
          </cell>
          <cell r="BO260">
            <v>-9.0933244215422544</v>
          </cell>
          <cell r="BP260">
            <v>18.634171551067915</v>
          </cell>
          <cell r="BQ260">
            <v>-44.377850684687409</v>
          </cell>
          <cell r="BR260">
            <v>26.173845577469137</v>
          </cell>
          <cell r="BS260">
            <v>10.613827788706487</v>
          </cell>
          <cell r="BT260">
            <v>-21.124544858467804</v>
          </cell>
          <cell r="BU260">
            <v>23.332038067451666</v>
          </cell>
        </row>
        <row r="261">
          <cell r="B261">
            <v>-9.9732942435155341</v>
          </cell>
          <cell r="C261">
            <v>1.2115509665913489</v>
          </cell>
          <cell r="D261">
            <v>-28.561315642434483</v>
          </cell>
          <cell r="E261">
            <v>18.838306437360831</v>
          </cell>
          <cell r="F261">
            <v>-8.0956413643162524</v>
          </cell>
          <cell r="G261">
            <v>-16.056434570753034</v>
          </cell>
          <cell r="H261">
            <v>23.547095021390586</v>
          </cell>
          <cell r="I261">
            <v>-1.013487811631248</v>
          </cell>
          <cell r="J261">
            <v>23.22407966312349</v>
          </cell>
          <cell r="K261">
            <v>-18.555743113207573</v>
          </cell>
          <cell r="L261">
            <v>-3.5584973047738497</v>
          </cell>
          <cell r="M261">
            <v>0.98365097991765305</v>
          </cell>
          <cell r="N261">
            <v>13.071261511929928</v>
          </cell>
          <cell r="O261">
            <v>27.389625961500986</v>
          </cell>
          <cell r="P261">
            <v>3.8674774780689218</v>
          </cell>
          <cell r="Q261">
            <v>-2.9861705859163479</v>
          </cell>
          <cell r="R261">
            <v>3.0241224013994432</v>
          </cell>
          <cell r="S261">
            <v>-12.137497233317283</v>
          </cell>
          <cell r="T261">
            <v>15.304536644434831</v>
          </cell>
          <cell r="U261">
            <v>2.6843645858656351</v>
          </cell>
          <cell r="V261">
            <v>0.52760212676590612</v>
          </cell>
          <cell r="W261">
            <v>-6.970679330944324</v>
          </cell>
          <cell r="X261">
            <v>-9.4118063082529009</v>
          </cell>
          <cell r="Y261">
            <v>5.9025259890449702</v>
          </cell>
          <cell r="Z261">
            <v>-19.034289825897201</v>
          </cell>
          <cell r="AA261">
            <v>18.056131205939764</v>
          </cell>
          <cell r="AB261">
            <v>5.9061322863745325</v>
          </cell>
          <cell r="AC261">
            <v>-3.5742192233961724E-2</v>
          </cell>
          <cell r="AD261">
            <v>-0.6286103587409132</v>
          </cell>
          <cell r="AE261">
            <v>10.718534409475795</v>
          </cell>
          <cell r="AF261">
            <v>-10.765120005762638</v>
          </cell>
          <cell r="AG261">
            <v>20.550754427173242</v>
          </cell>
          <cell r="AH261">
            <v>-12.031963221025018</v>
          </cell>
          <cell r="AI261">
            <v>-1.7314505490876424</v>
          </cell>
          <cell r="AJ261">
            <v>27.786617069635628</v>
          </cell>
          <cell r="AK261">
            <v>8.266077250776533</v>
          </cell>
          <cell r="AL261">
            <v>-21.281521594592629</v>
          </cell>
          <cell r="AM261">
            <v>-1.9517776935198323</v>
          </cell>
          <cell r="AN261">
            <v>-6.5516125021462024</v>
          </cell>
          <cell r="AO261">
            <v>-8.8570950763008387</v>
          </cell>
          <cell r="AP261">
            <v>-3.4390474893068728</v>
          </cell>
          <cell r="AQ261">
            <v>5.7618476856647112</v>
          </cell>
          <cell r="AR261">
            <v>1.1926354013663147</v>
          </cell>
          <cell r="AS261">
            <v>-12.831409463504196</v>
          </cell>
          <cell r="AT261">
            <v>-25.576347518903948</v>
          </cell>
          <cell r="AU261">
            <v>0.1793441307225212</v>
          </cell>
          <cell r="AV261">
            <v>-13.555640559248829</v>
          </cell>
          <cell r="AW261">
            <v>25.317869891767572</v>
          </cell>
          <cell r="AX261">
            <v>6.2178879417685708</v>
          </cell>
          <cell r="AY261">
            <v>12.553974134465292</v>
          </cell>
          <cell r="AZ261">
            <v>-24.605730049780288</v>
          </cell>
          <cell r="BA261">
            <v>-32.222601025657333</v>
          </cell>
          <cell r="BB261">
            <v>-0.12880952982096497</v>
          </cell>
          <cell r="BC261">
            <v>20.085263391936483</v>
          </cell>
          <cell r="BD261">
            <v>-15.256474289797163</v>
          </cell>
          <cell r="BE261">
            <v>-17.099844140370607</v>
          </cell>
          <cell r="BF261">
            <v>7.3514771472665741</v>
          </cell>
          <cell r="BG261">
            <v>5.5928590976585637</v>
          </cell>
          <cell r="BH261">
            <v>1.3482966187823766</v>
          </cell>
          <cell r="BI261">
            <v>16.855102718906732</v>
          </cell>
          <cell r="BJ261">
            <v>-21.356194575081357</v>
          </cell>
          <cell r="BK261">
            <v>-13.694783693803016</v>
          </cell>
          <cell r="BL261">
            <v>-11.316649512889256</v>
          </cell>
          <cell r="BM261">
            <v>40.968079635493062</v>
          </cell>
          <cell r="BN261">
            <v>25.75094696433959</v>
          </cell>
          <cell r="BO261">
            <v>-15.123997320706065</v>
          </cell>
          <cell r="BP261">
            <v>2.7886684203325065</v>
          </cell>
          <cell r="BQ261">
            <v>-36.185010476482155</v>
          </cell>
          <cell r="BR261">
            <v>21.790801644917028</v>
          </cell>
          <cell r="BS261">
            <v>16.31862697077452</v>
          </cell>
          <cell r="BT261">
            <v>-16.523926284161622</v>
          </cell>
          <cell r="BU261">
            <v>12.287008801708973</v>
          </cell>
        </row>
        <row r="262">
          <cell r="B262">
            <v>-6.9310316116359987</v>
          </cell>
          <cell r="C262">
            <v>-23.751776433133333</v>
          </cell>
          <cell r="D262">
            <v>-20.366942890484911</v>
          </cell>
          <cell r="E262">
            <v>24.182808364724441</v>
          </cell>
          <cell r="F262">
            <v>0.98505989697310292</v>
          </cell>
          <cell r="G262">
            <v>-17.057404687590026</v>
          </cell>
          <cell r="H262">
            <v>45.022198603650146</v>
          </cell>
          <cell r="I262">
            <v>3.2467859432131831</v>
          </cell>
          <cell r="J262">
            <v>7.1950995827203768</v>
          </cell>
          <cell r="K262">
            <v>-15.317962843255017</v>
          </cell>
          <cell r="L262">
            <v>-9.4003245435241496</v>
          </cell>
          <cell r="M262">
            <v>-1.1809187915317676</v>
          </cell>
          <cell r="N262">
            <v>7.6683434536332458</v>
          </cell>
          <cell r="O262">
            <v>31.733548534348248</v>
          </cell>
          <cell r="P262">
            <v>6.1197283957903439</v>
          </cell>
          <cell r="Q262">
            <v>2.2860436093122982</v>
          </cell>
          <cell r="R262">
            <v>3.7904234136266659</v>
          </cell>
          <cell r="S262">
            <v>-1.4526658388946387</v>
          </cell>
          <cell r="T262">
            <v>-6.1507941329788878</v>
          </cell>
          <cell r="U262">
            <v>-4.2201955513372482</v>
          </cell>
          <cell r="V262">
            <v>19.067733612222771</v>
          </cell>
          <cell r="W262">
            <v>3.7395456563473517</v>
          </cell>
          <cell r="X262">
            <v>-8.0495477523989489</v>
          </cell>
          <cell r="Y262">
            <v>-13.764980609465281</v>
          </cell>
          <cell r="Z262">
            <v>-28.626372471346162</v>
          </cell>
          <cell r="AA262">
            <v>12.255338232309107</v>
          </cell>
          <cell r="AB262">
            <v>13.499506342931197</v>
          </cell>
          <cell r="AC262">
            <v>16.891332200401987</v>
          </cell>
          <cell r="AD262">
            <v>-1.032164414054489</v>
          </cell>
          <cell r="AE262">
            <v>8.1030742167509509</v>
          </cell>
          <cell r="AF262">
            <v>-8.1594991484457271</v>
          </cell>
          <cell r="AG262">
            <v>26.675397216104574</v>
          </cell>
          <cell r="AH262">
            <v>6.0222917371120692</v>
          </cell>
          <cell r="AI262">
            <v>7.9685268270900309</v>
          </cell>
          <cell r="AJ262">
            <v>28.783803225759041</v>
          </cell>
          <cell r="AK262">
            <v>-12.314819701041083</v>
          </cell>
          <cell r="AL262">
            <v>-30.082573311138265</v>
          </cell>
          <cell r="AM262">
            <v>-3.2598412465200952</v>
          </cell>
          <cell r="AN262">
            <v>-7.0920911630012498</v>
          </cell>
          <cell r="AO262">
            <v>-27.605587440959273</v>
          </cell>
          <cell r="AP262">
            <v>-3.4146879553281972</v>
          </cell>
          <cell r="AQ262">
            <v>-1.0216002853114865</v>
          </cell>
          <cell r="AR262">
            <v>-19.987430852967123</v>
          </cell>
          <cell r="AS262">
            <v>39.220070512555345</v>
          </cell>
          <cell r="AT262">
            <v>-15.767694717748883</v>
          </cell>
          <cell r="AU262">
            <v>1.8771823764291344</v>
          </cell>
          <cell r="AV262">
            <v>10.693248568667578</v>
          </cell>
          <cell r="AW262">
            <v>4.2645332305551875</v>
          </cell>
          <cell r="AX262">
            <v>18.353398085089495</v>
          </cell>
          <cell r="AY262">
            <v>33.781856584617529</v>
          </cell>
          <cell r="AZ262">
            <v>-37.947283573250473</v>
          </cell>
          <cell r="BA262">
            <v>-23.839898147451091</v>
          </cell>
          <cell r="BB262">
            <v>-15.403163489380519</v>
          </cell>
          <cell r="BC262">
            <v>4.6186909868866026</v>
          </cell>
          <cell r="BD262">
            <v>19.643078381580921</v>
          </cell>
          <cell r="BE262">
            <v>3.5664231761500758</v>
          </cell>
          <cell r="BF262">
            <v>10.555172014945962</v>
          </cell>
          <cell r="BG262">
            <v>19.98029060941214</v>
          </cell>
          <cell r="BH262">
            <v>-8.347224758404904</v>
          </cell>
          <cell r="BI262">
            <v>9.990210232983106</v>
          </cell>
          <cell r="BJ262">
            <v>-11.225181014490801</v>
          </cell>
          <cell r="BK262">
            <v>-13.30163606619549</v>
          </cell>
          <cell r="BL262">
            <v>-10.925790383724435</v>
          </cell>
          <cell r="BM262">
            <v>66.957062248427334</v>
          </cell>
          <cell r="BN262">
            <v>26.112408829883424</v>
          </cell>
          <cell r="BO262">
            <v>-24.940462464665348</v>
          </cell>
          <cell r="BP262">
            <v>9.1436381256693693</v>
          </cell>
          <cell r="BQ262">
            <v>-32.055566054520931</v>
          </cell>
          <cell r="BR262">
            <v>-36.323509034690119</v>
          </cell>
          <cell r="BS262">
            <v>18.248703666213213</v>
          </cell>
          <cell r="BT262">
            <v>-4.3823665817700403</v>
          </cell>
          <cell r="BU262">
            <v>-36.9945502586814</v>
          </cell>
        </row>
        <row r="263">
          <cell r="B263">
            <v>-14.988119868427251</v>
          </cell>
          <cell r="C263">
            <v>-26.355724730511568</v>
          </cell>
          <cell r="D263">
            <v>-29.036214290209102</v>
          </cell>
          <cell r="E263">
            <v>27.50847735447422</v>
          </cell>
          <cell r="F263">
            <v>12.037766311791611</v>
          </cell>
          <cell r="G263">
            <v>-12.78383242217101</v>
          </cell>
          <cell r="H263">
            <v>46.90109489183606</v>
          </cell>
          <cell r="I263">
            <v>0.59874880124708563</v>
          </cell>
          <cell r="J263">
            <v>11.801216954627865</v>
          </cell>
          <cell r="K263">
            <v>-10.509660418437536</v>
          </cell>
          <cell r="L263">
            <v>-9.9019388197888958</v>
          </cell>
          <cell r="M263">
            <v>-8.2970533883996804</v>
          </cell>
          <cell r="N263">
            <v>11.224479140503266</v>
          </cell>
          <cell r="O263">
            <v>11.050625022574804</v>
          </cell>
          <cell r="P263">
            <v>-8.3909067642407997</v>
          </cell>
          <cell r="Q263">
            <v>12.111588281172153</v>
          </cell>
          <cell r="R263">
            <v>17.875295472416532</v>
          </cell>
          <cell r="S263">
            <v>-2.6182495401672554</v>
          </cell>
          <cell r="T263">
            <v>-0.55269530399124545</v>
          </cell>
          <cell r="U263">
            <v>8.6865857827229185</v>
          </cell>
          <cell r="V263">
            <v>18.321721997283049</v>
          </cell>
          <cell r="W263">
            <v>11.165177167046355</v>
          </cell>
          <cell r="X263">
            <v>-4.9206472288967991</v>
          </cell>
          <cell r="Y263">
            <v>-28.417723566608522</v>
          </cell>
          <cell r="Z263">
            <v>-21.172680525891924</v>
          </cell>
          <cell r="AA263">
            <v>15.688367613931831</v>
          </cell>
          <cell r="AB263">
            <v>3.5732457268552302</v>
          </cell>
          <cell r="AC263">
            <v>14.112816417733967</v>
          </cell>
          <cell r="AD263">
            <v>-14.373018050273</v>
          </cell>
          <cell r="AE263">
            <v>25.663039940126978</v>
          </cell>
          <cell r="AF263">
            <v>-8.7601503107998582</v>
          </cell>
          <cell r="AG263">
            <v>23.917155603410706</v>
          </cell>
          <cell r="AH263">
            <v>2.0385155925697913</v>
          </cell>
          <cell r="AI263">
            <v>-4.9732586693733971</v>
          </cell>
          <cell r="AJ263">
            <v>40.69703420408284</v>
          </cell>
          <cell r="AK263">
            <v>-23.714571169690451</v>
          </cell>
          <cell r="AL263">
            <v>-30.513479523323213</v>
          </cell>
          <cell r="AM263">
            <v>-13.093666045224269</v>
          </cell>
          <cell r="AN263">
            <v>-16.703461416849741</v>
          </cell>
          <cell r="AO263">
            <v>-20.287890349330464</v>
          </cell>
          <cell r="AP263">
            <v>6.191367976436231</v>
          </cell>
          <cell r="AQ263">
            <v>-11.595605577433791</v>
          </cell>
          <cell r="AR263">
            <v>-37.989936522680644</v>
          </cell>
          <cell r="AS263">
            <v>32.736422828993362</v>
          </cell>
          <cell r="AT263">
            <v>-4.3787308457881231</v>
          </cell>
          <cell r="AU263">
            <v>5.7478924922243806</v>
          </cell>
          <cell r="AV263">
            <v>14.070736134067552</v>
          </cell>
          <cell r="AW263">
            <v>-11.244873794752412</v>
          </cell>
          <cell r="AX263">
            <v>53.356643444160824</v>
          </cell>
          <cell r="AY263">
            <v>37.453394669090194</v>
          </cell>
          <cell r="AZ263">
            <v>-33.024554554036072</v>
          </cell>
          <cell r="BA263">
            <v>-12.075677940336535</v>
          </cell>
          <cell r="BB263">
            <v>-10.332050419958481</v>
          </cell>
          <cell r="BC263">
            <v>-8.8357509487396584</v>
          </cell>
          <cell r="BD263">
            <v>30.784355863350754</v>
          </cell>
          <cell r="BE263">
            <v>0.30554196225919483</v>
          </cell>
          <cell r="BF263">
            <v>16.918650348007844</v>
          </cell>
          <cell r="BG263">
            <v>23.447261352951699</v>
          </cell>
          <cell r="BH263">
            <v>-11.222727754747925</v>
          </cell>
          <cell r="BI263">
            <v>-17.803095806866963</v>
          </cell>
          <cell r="BJ263">
            <v>-8.0486721385744868</v>
          </cell>
          <cell r="BK263">
            <v>-8.9470126004638253</v>
          </cell>
          <cell r="BL263">
            <v>7.4679818020912858</v>
          </cell>
          <cell r="BM263">
            <v>67.726083098541267</v>
          </cell>
          <cell r="BN263">
            <v>51.069051907238865</v>
          </cell>
          <cell r="BO263">
            <v>-13.427685687899277</v>
          </cell>
          <cell r="BP263">
            <v>0.63378781603129597</v>
          </cell>
          <cell r="BQ263">
            <v>-19.016764300527889</v>
          </cell>
          <cell r="BR263">
            <v>-53.274839003245518</v>
          </cell>
          <cell r="BS263">
            <v>21.522035704980233</v>
          </cell>
          <cell r="BT263">
            <v>9.9312397728469826</v>
          </cell>
          <cell r="BU263">
            <v>-65.864861278410331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</row>
        <row r="266">
          <cell r="B266">
            <v>57.717169808612155</v>
          </cell>
          <cell r="C266">
            <v>-32.645632401926342</v>
          </cell>
          <cell r="D266">
            <v>36.440977649356114</v>
          </cell>
          <cell r="E266">
            <v>-45.933608428850228</v>
          </cell>
          <cell r="F266">
            <v>-78.260902543663292</v>
          </cell>
          <cell r="G266">
            <v>-32.894078776649579</v>
          </cell>
          <cell r="H266">
            <v>-29.087557180631848</v>
          </cell>
          <cell r="I266">
            <v>-1.9378017828838265</v>
          </cell>
          <cell r="J266">
            <v>8.9284938071617859E-2</v>
          </cell>
          <cell r="K266">
            <v>4.2943974156065465</v>
          </cell>
          <cell r="L266">
            <v>15.075252240312153</v>
          </cell>
          <cell r="M266">
            <v>-15.34017774387025</v>
          </cell>
          <cell r="N266">
            <v>60.32738711509149</v>
          </cell>
          <cell r="O266">
            <v>-45.763423553584282</v>
          </cell>
          <cell r="P266">
            <v>56.199588157120715</v>
          </cell>
          <cell r="Q266">
            <v>-18.381403188362171</v>
          </cell>
          <cell r="R266">
            <v>50.294574210995862</v>
          </cell>
          <cell r="S266">
            <v>1.2287278420688246</v>
          </cell>
          <cell r="T266">
            <v>-58.410177277221464</v>
          </cell>
          <cell r="U266">
            <v>-17.328564923254273</v>
          </cell>
          <cell r="V266">
            <v>-5.8867033129519086</v>
          </cell>
          <cell r="W266">
            <v>-35.528126583589419</v>
          </cell>
          <cell r="X266">
            <v>23.511709736055053</v>
          </cell>
          <cell r="Y266">
            <v>27.270544967444181</v>
          </cell>
          <cell r="Z266">
            <v>71.933133004269322</v>
          </cell>
          <cell r="AA266">
            <v>14.520309773056521</v>
          </cell>
          <cell r="AB266">
            <v>-33.815395584855125</v>
          </cell>
          <cell r="AC266">
            <v>-8.785671349235443</v>
          </cell>
          <cell r="AD266">
            <v>-41.016266282281215</v>
          </cell>
          <cell r="AE266">
            <v>-23.161642261630828</v>
          </cell>
          <cell r="AF266">
            <v>-4.9115540781539089</v>
          </cell>
          <cell r="AG266">
            <v>-14.994119361864755</v>
          </cell>
          <cell r="AH266">
            <v>28.712531728019474</v>
          </cell>
          <cell r="AI266">
            <v>88.788538154213114</v>
          </cell>
          <cell r="AJ266">
            <v>21.296786512004026</v>
          </cell>
          <cell r="AK266">
            <v>-25.23154766291055</v>
          </cell>
          <cell r="AL266">
            <v>27.008000461333847</v>
          </cell>
          <cell r="AM266">
            <v>90.347640131158428</v>
          </cell>
          <cell r="AN266">
            <v>-35.310745873764681</v>
          </cell>
          <cell r="AO266">
            <v>-39.432604331228973</v>
          </cell>
          <cell r="AP266">
            <v>8.3623268760031024</v>
          </cell>
          <cell r="AQ266">
            <v>-7.7134471662837694</v>
          </cell>
          <cell r="AR266">
            <v>33.620218858382685</v>
          </cell>
          <cell r="AS266">
            <v>-31.631859454338361</v>
          </cell>
          <cell r="AT266">
            <v>101.18532919294935</v>
          </cell>
          <cell r="AU266">
            <v>-22.010732543349512</v>
          </cell>
          <cell r="AV266">
            <v>-7.7578819021692524</v>
          </cell>
          <cell r="AW266">
            <v>22.030781398860384</v>
          </cell>
          <cell r="AX266">
            <v>9.446465012505044</v>
          </cell>
          <cell r="AY266">
            <v>-8.0853595868746737</v>
          </cell>
          <cell r="AZ266">
            <v>40.666106708452787</v>
          </cell>
          <cell r="BA266">
            <v>25.585504962116271</v>
          </cell>
          <cell r="BB266">
            <v>-8.5808962099804162</v>
          </cell>
          <cell r="BC266">
            <v>21.402077854871507</v>
          </cell>
          <cell r="BD266">
            <v>-7.8742404689980283</v>
          </cell>
          <cell r="BE266">
            <v>-2.4962288689253445</v>
          </cell>
          <cell r="BF266">
            <v>9.4552326353117735</v>
          </cell>
          <cell r="BG266">
            <v>-53.5358622083684</v>
          </cell>
          <cell r="BH266">
            <v>-48.91613591499096</v>
          </cell>
          <cell r="BI266">
            <v>-34.956363118903333</v>
          </cell>
          <cell r="BJ266">
            <v>34.901945250546532</v>
          </cell>
          <cell r="BK266">
            <v>50.952674959931528</v>
          </cell>
          <cell r="BL266">
            <v>-56.706867345002443</v>
          </cell>
          <cell r="BM266">
            <v>25.617935229742734</v>
          </cell>
          <cell r="BN266">
            <v>-32.207857217738649</v>
          </cell>
          <cell r="BO266">
            <v>-3.2626213583662578</v>
          </cell>
          <cell r="BP266">
            <v>43.258423860991385</v>
          </cell>
          <cell r="BQ266">
            <v>40.026050420569078</v>
          </cell>
          <cell r="BR266">
            <v>26.927924005318438</v>
          </cell>
          <cell r="BS266">
            <v>10.211031433747971</v>
          </cell>
          <cell r="BT266">
            <v>29.79597802807185</v>
          </cell>
          <cell r="BU266">
            <v>15.922204202508139</v>
          </cell>
        </row>
        <row r="267">
          <cell r="B267">
            <v>36.369787213287537</v>
          </cell>
          <cell r="C267">
            <v>-8.0559178215853535</v>
          </cell>
          <cell r="D267">
            <v>30.938486348984604</v>
          </cell>
          <cell r="E267">
            <v>-27.692394985067455</v>
          </cell>
          <cell r="F267">
            <v>-57.013283744188385</v>
          </cell>
          <cell r="G267">
            <v>-5.0029164027648605</v>
          </cell>
          <cell r="H267">
            <v>-31.851859342340703</v>
          </cell>
          <cell r="I267">
            <v>-20.430055222442292</v>
          </cell>
          <cell r="J267">
            <v>-10.695765112754232</v>
          </cell>
          <cell r="K267">
            <v>-2.3707099417685491</v>
          </cell>
          <cell r="L267">
            <v>55.968069669904047</v>
          </cell>
          <cell r="M267">
            <v>-4.4707872591339353</v>
          </cell>
          <cell r="N267">
            <v>44.846173833050329</v>
          </cell>
          <cell r="O267">
            <v>32.60636883856516</v>
          </cell>
          <cell r="P267">
            <v>28.091627866912013</v>
          </cell>
          <cell r="Q267">
            <v>-18.685454325563665</v>
          </cell>
          <cell r="R267">
            <v>5.638698754473868</v>
          </cell>
          <cell r="S267">
            <v>-1.9631043598258167</v>
          </cell>
          <cell r="T267">
            <v>-40.660361051621244</v>
          </cell>
          <cell r="U267">
            <v>4.8921458386679522</v>
          </cell>
          <cell r="V267">
            <v>-12.321760943358106</v>
          </cell>
          <cell r="W267">
            <v>-4.430224927718255</v>
          </cell>
          <cell r="X267">
            <v>19.189138970254469</v>
          </cell>
          <cell r="Y267">
            <v>15.304934422691304</v>
          </cell>
          <cell r="Z267">
            <v>32.745279068631454</v>
          </cell>
          <cell r="AA267">
            <v>-8.3840933694754707</v>
          </cell>
          <cell r="AB267">
            <v>2.0015038765476554</v>
          </cell>
          <cell r="AC267">
            <v>-17.543755299580265</v>
          </cell>
          <cell r="AD267">
            <v>-17.976730602724281</v>
          </cell>
          <cell r="AE267">
            <v>-11.22796482984308</v>
          </cell>
          <cell r="AF267">
            <v>8.6247418203622033</v>
          </cell>
          <cell r="AG267">
            <v>-16.819635780675181</v>
          </cell>
          <cell r="AH267">
            <v>7.9656937604650073</v>
          </cell>
          <cell r="AI267">
            <v>83.739363333925866</v>
          </cell>
          <cell r="AJ267">
            <v>45.035160635212534</v>
          </cell>
          <cell r="AK267">
            <v>-13.568190683897168</v>
          </cell>
          <cell r="AL267">
            <v>16.830586645167983</v>
          </cell>
          <cell r="AM267">
            <v>27.73741572015566</v>
          </cell>
          <cell r="AN267">
            <v>-29.058508970803807</v>
          </cell>
          <cell r="AO267">
            <v>-49.294078522956539</v>
          </cell>
          <cell r="AP267">
            <v>5.5577781899198335</v>
          </cell>
          <cell r="AQ267">
            <v>-14.40637638374691</v>
          </cell>
          <cell r="AR267">
            <v>38.081218340929794</v>
          </cell>
          <cell r="AS267">
            <v>-25.243048350838727</v>
          </cell>
          <cell r="AT267">
            <v>53.720651280388076</v>
          </cell>
          <cell r="AU267">
            <v>-16.009011636486374</v>
          </cell>
          <cell r="AV267">
            <v>-7.1606903687075452</v>
          </cell>
          <cell r="AW267">
            <v>-8.8155767375306944</v>
          </cell>
          <cell r="AX267">
            <v>-0.11197698565678493</v>
          </cell>
          <cell r="AY267">
            <v>7.1146862148870014</v>
          </cell>
          <cell r="AZ267">
            <v>14.567955599054169</v>
          </cell>
          <cell r="BA267">
            <v>26.920149690084429</v>
          </cell>
          <cell r="BB267">
            <v>-4.3152415550835839</v>
          </cell>
          <cell r="BC267">
            <v>5.8182091471361836</v>
          </cell>
          <cell r="BD267">
            <v>-35.198905470556106</v>
          </cell>
          <cell r="BE267">
            <v>-30.674432009793037</v>
          </cell>
          <cell r="BF267">
            <v>4.6317818062121283</v>
          </cell>
          <cell r="BG267">
            <v>-13.38064700798396</v>
          </cell>
          <cell r="BH267">
            <v>-47.894064076208771</v>
          </cell>
          <cell r="BI267">
            <v>-38.069636277099718</v>
          </cell>
          <cell r="BJ267">
            <v>22.786724729682852</v>
          </cell>
          <cell r="BK267">
            <v>44.284609762615943</v>
          </cell>
          <cell r="BL267">
            <v>-15.528004251564752</v>
          </cell>
          <cell r="BM267">
            <v>-21.210713820517082</v>
          </cell>
          <cell r="BN267">
            <v>-50.611784875513045</v>
          </cell>
          <cell r="BO267">
            <v>-8.8117782277926793</v>
          </cell>
          <cell r="BP267">
            <v>44.066599234782444</v>
          </cell>
          <cell r="BQ267">
            <v>28.858551378211658</v>
          </cell>
          <cell r="BR267">
            <v>-8.8322112029115374</v>
          </cell>
          <cell r="BS267">
            <v>-6.3959784096938312</v>
          </cell>
          <cell r="BT267">
            <v>25.954608385191097</v>
          </cell>
          <cell r="BU267">
            <v>-14.167984006173711</v>
          </cell>
        </row>
        <row r="268">
          <cell r="B268">
            <v>5.8125816596736843</v>
          </cell>
          <cell r="C268">
            <v>14.391536528585817</v>
          </cell>
          <cell r="D268">
            <v>10.538162773470152</v>
          </cell>
          <cell r="E268">
            <v>-26.571987791324691</v>
          </cell>
          <cell r="F268">
            <v>-27.88546181077124</v>
          </cell>
          <cell r="G268">
            <v>8.2812373530788683</v>
          </cell>
          <cell r="H268">
            <v>-26.587182154621644</v>
          </cell>
          <cell r="I268">
            <v>-4.2359787162766018</v>
          </cell>
          <cell r="J268">
            <v>0.24255934188812134</v>
          </cell>
          <cell r="K268">
            <v>-0.70967961161767601</v>
          </cell>
          <cell r="L268">
            <v>52.892758070585948</v>
          </cell>
          <cell r="M268">
            <v>-8.1539948531890314</v>
          </cell>
          <cell r="N268">
            <v>0.20674700347210795</v>
          </cell>
          <cell r="O268">
            <v>54.980638488384862</v>
          </cell>
          <cell r="P268">
            <v>8.1383869169225704</v>
          </cell>
          <cell r="Q268">
            <v>-12.046612370145754</v>
          </cell>
          <cell r="R268">
            <v>-34.822620044938162</v>
          </cell>
          <cell r="S268">
            <v>-4.9410096189920019</v>
          </cell>
          <cell r="T268">
            <v>-19.793036210872444</v>
          </cell>
          <cell r="U268">
            <v>19.063756293731299</v>
          </cell>
          <cell r="V268">
            <v>7.0644436546074143</v>
          </cell>
          <cell r="W268">
            <v>10.658638418146658</v>
          </cell>
          <cell r="X268">
            <v>0.34349545723045694</v>
          </cell>
          <cell r="Y268">
            <v>-4.043808829975962</v>
          </cell>
          <cell r="Z268">
            <v>-5.1926287282065529</v>
          </cell>
          <cell r="AA268">
            <v>-19.908584741358467</v>
          </cell>
          <cell r="AB268">
            <v>15.168749252078339</v>
          </cell>
          <cell r="AC268">
            <v>-10.881605838540837</v>
          </cell>
          <cell r="AD268">
            <v>6.2508334162206625</v>
          </cell>
          <cell r="AE268">
            <v>14.030895103161185</v>
          </cell>
          <cell r="AF268">
            <v>20.361126487577657</v>
          </cell>
          <cell r="AG268">
            <v>-14.924530035584127</v>
          </cell>
          <cell r="AH268">
            <v>-4.4084198077444672</v>
          </cell>
          <cell r="AI268">
            <v>43.646423723762567</v>
          </cell>
          <cell r="AJ268">
            <v>34.061449820224141</v>
          </cell>
          <cell r="AK268">
            <v>9.623488674900921</v>
          </cell>
          <cell r="AL268">
            <v>0.39946671785492427</v>
          </cell>
          <cell r="AM268">
            <v>-4.8057881363285908</v>
          </cell>
          <cell r="AN268">
            <v>-3.2884174143439946</v>
          </cell>
          <cell r="AO268">
            <v>-28.175797511972213</v>
          </cell>
          <cell r="AP268">
            <v>-5.8605261492927596</v>
          </cell>
          <cell r="AQ268">
            <v>-7.0355242981766057</v>
          </cell>
          <cell r="AR268">
            <v>28.014075235100179</v>
          </cell>
          <cell r="AS268">
            <v>-31.867591398292017</v>
          </cell>
          <cell r="AT268">
            <v>-5.4776804038908793</v>
          </cell>
          <cell r="AU268">
            <v>-12.845071359483882</v>
          </cell>
          <cell r="AV268">
            <v>-0.26445425062506445</v>
          </cell>
          <cell r="AW268">
            <v>-18.964153477133483</v>
          </cell>
          <cell r="AX268">
            <v>-6.583977433671695E-2</v>
          </cell>
          <cell r="AY268">
            <v>4.3767000736983732</v>
          </cell>
          <cell r="AZ268">
            <v>-15.163269563292868</v>
          </cell>
          <cell r="BA268">
            <v>13.108057613673282</v>
          </cell>
          <cell r="BB268">
            <v>24.054369719216915</v>
          </cell>
          <cell r="BC268">
            <v>-34.330212097671279</v>
          </cell>
          <cell r="BD268">
            <v>-35.675596152537771</v>
          </cell>
          <cell r="BE268">
            <v>-40.481977084268109</v>
          </cell>
          <cell r="BF268">
            <v>-8.3429830243914633</v>
          </cell>
          <cell r="BG268">
            <v>12.75054659551116</v>
          </cell>
          <cell r="BH268">
            <v>-51.166044106339399</v>
          </cell>
          <cell r="BI268">
            <v>-40.879894474936272</v>
          </cell>
          <cell r="BJ268">
            <v>-5.035973695542812</v>
          </cell>
          <cell r="BK268">
            <v>12.431250927416023</v>
          </cell>
          <cell r="BL268">
            <v>21.882583782651999</v>
          </cell>
          <cell r="BM268">
            <v>-34.558681283778569</v>
          </cell>
          <cell r="BN268">
            <v>-32.304350841129882</v>
          </cell>
          <cell r="BO268">
            <v>7.9581003564612338</v>
          </cell>
          <cell r="BP268">
            <v>19.320341386283651</v>
          </cell>
          <cell r="BQ268">
            <v>19.299105351897083</v>
          </cell>
          <cell r="BR268">
            <v>-5.9159611632080811</v>
          </cell>
          <cell r="BS268">
            <v>-16.870660967171531</v>
          </cell>
          <cell r="BT268">
            <v>38.253622604229179</v>
          </cell>
          <cell r="BU268">
            <v>-21.024133635606148</v>
          </cell>
        </row>
        <row r="269">
          <cell r="B269">
            <v>29.1292863935371</v>
          </cell>
          <cell r="C269">
            <v>18.674297846551269</v>
          </cell>
          <cell r="D269">
            <v>14.105325055284961</v>
          </cell>
          <cell r="E269">
            <v>-48.494084041768993</v>
          </cell>
          <cell r="F269">
            <v>-41.885536477836126</v>
          </cell>
          <cell r="G269">
            <v>-4.5938819187373063</v>
          </cell>
          <cell r="H269">
            <v>-8.1836597463368328</v>
          </cell>
          <cell r="I269">
            <v>25.263354626351283</v>
          </cell>
          <cell r="J269">
            <v>15.295953203996488</v>
          </cell>
          <cell r="K269">
            <v>-3.0508374697179645</v>
          </cell>
          <cell r="L269">
            <v>13.798439684397865</v>
          </cell>
          <cell r="M269">
            <v>-12.475794060387935</v>
          </cell>
          <cell r="N269">
            <v>-9.1332100569420014</v>
          </cell>
          <cell r="O269">
            <v>10.280308777561904</v>
          </cell>
          <cell r="P269">
            <v>-16.26208677644566</v>
          </cell>
          <cell r="Q269">
            <v>23.739709077336116</v>
          </cell>
          <cell r="R269">
            <v>9.108623592177004</v>
          </cell>
          <cell r="S269">
            <v>3.2800248902405489</v>
          </cell>
          <cell r="T269">
            <v>-4.8271578668798245</v>
          </cell>
          <cell r="U269">
            <v>2.4783768003296096</v>
          </cell>
          <cell r="V269">
            <v>19.711680618811776</v>
          </cell>
          <cell r="W269">
            <v>-6.0203248186027531</v>
          </cell>
          <cell r="X269">
            <v>-19.941222435484345</v>
          </cell>
          <cell r="Y269">
            <v>-6.0001105097082768</v>
          </cell>
          <cell r="Z269">
            <v>1.4151222015677967</v>
          </cell>
          <cell r="AA269">
            <v>-7.3243391135574418</v>
          </cell>
          <cell r="AB269">
            <v>-5.151453579022963</v>
          </cell>
          <cell r="AC269">
            <v>31.725740347403523</v>
          </cell>
          <cell r="AD269">
            <v>-0.57126309819825494</v>
          </cell>
          <cell r="AE269">
            <v>-4.9886867284018841</v>
          </cell>
          <cell r="AF269">
            <v>2.032076015051075</v>
          </cell>
          <cell r="AG269">
            <v>5.0878871170549438</v>
          </cell>
          <cell r="AH269">
            <v>7.097502185199108</v>
          </cell>
          <cell r="AI269">
            <v>-18.951171569061419</v>
          </cell>
          <cell r="AJ269">
            <v>-15.036957498382321</v>
          </cell>
          <cell r="AK269">
            <v>40.840509252736915</v>
          </cell>
          <cell r="AL269">
            <v>22.014097993334818</v>
          </cell>
          <cell r="AM269">
            <v>13.598715618754532</v>
          </cell>
          <cell r="AN269">
            <v>-16.933975215839819</v>
          </cell>
          <cell r="AO269">
            <v>-13.925970531344101</v>
          </cell>
          <cell r="AP269">
            <v>-0.84228317000675546</v>
          </cell>
          <cell r="AQ269">
            <v>-20.768540842848452</v>
          </cell>
          <cell r="AR269">
            <v>30.405180671620279</v>
          </cell>
          <cell r="AS269">
            <v>-32.903010899739641</v>
          </cell>
          <cell r="AT269">
            <v>-4.9842802343643502</v>
          </cell>
          <cell r="AU269">
            <v>-20.723743495481173</v>
          </cell>
          <cell r="AV269">
            <v>16.387198119260066</v>
          </cell>
          <cell r="AW269">
            <v>-12.346316906717352</v>
          </cell>
          <cell r="AX269">
            <v>-2.28797925197909</v>
          </cell>
          <cell r="AY269">
            <v>-20.099289712149627</v>
          </cell>
          <cell r="AZ269">
            <v>-7.3439955807856006</v>
          </cell>
          <cell r="BA269">
            <v>-0.52404134029353344</v>
          </cell>
          <cell r="BB269">
            <v>53.419875046012251</v>
          </cell>
          <cell r="BC269">
            <v>-13.426178347107019</v>
          </cell>
          <cell r="BD269">
            <v>7.576357681644394</v>
          </cell>
          <cell r="BE269">
            <v>26.576743441777385</v>
          </cell>
          <cell r="BF269">
            <v>-25.336551023755369</v>
          </cell>
          <cell r="BG269">
            <v>-12.090936342259205</v>
          </cell>
          <cell r="BH269">
            <v>6.9702806260060903</v>
          </cell>
          <cell r="BI269">
            <v>3.6720668972245818</v>
          </cell>
          <cell r="BJ269">
            <v>0.7632233711252514</v>
          </cell>
          <cell r="BK269">
            <v>5.878908923069571</v>
          </cell>
          <cell r="BL269">
            <v>12.668725728817556</v>
          </cell>
          <cell r="BM269">
            <v>-12.005237049833587</v>
          </cell>
          <cell r="BN269">
            <v>-21.681055336272848</v>
          </cell>
          <cell r="BO269">
            <v>25.883206420892609</v>
          </cell>
          <cell r="BP269">
            <v>25.415187088137166</v>
          </cell>
          <cell r="BQ269">
            <v>6.4410039214112729</v>
          </cell>
          <cell r="BR269">
            <v>-9.5655726289179022</v>
          </cell>
          <cell r="BS269">
            <v>-19.077203603992615</v>
          </cell>
          <cell r="BT269">
            <v>3.1888913556421485</v>
          </cell>
          <cell r="BU269">
            <v>-9.6669134554322227</v>
          </cell>
        </row>
        <row r="270">
          <cell r="B270">
            <v>39.33979132562947</v>
          </cell>
          <cell r="C270">
            <v>14.942783358401545</v>
          </cell>
          <cell r="D270">
            <v>14.548559784371825</v>
          </cell>
          <cell r="E270">
            <v>-38.00260843848131</v>
          </cell>
          <cell r="F270">
            <v>-19.614304862060788</v>
          </cell>
          <cell r="G270">
            <v>-6.0873659722953084</v>
          </cell>
          <cell r="H270">
            <v>6.8521516677157077</v>
          </cell>
          <cell r="I270">
            <v>18.323530385691175</v>
          </cell>
          <cell r="J270">
            <v>-11.007148880266506</v>
          </cell>
          <cell r="K270">
            <v>-6.6472326444263299</v>
          </cell>
          <cell r="L270">
            <v>9.3980718043430489</v>
          </cell>
          <cell r="M270">
            <v>-7.5080736900717087</v>
          </cell>
          <cell r="N270">
            <v>10.712398016894092</v>
          </cell>
          <cell r="O270">
            <v>6.8783704684054339</v>
          </cell>
          <cell r="P270">
            <v>-39.018012844472878</v>
          </cell>
          <cell r="Q270">
            <v>20.090576369375921</v>
          </cell>
          <cell r="R270">
            <v>9.8399144310203788</v>
          </cell>
          <cell r="S270">
            <v>-7.704491117688649</v>
          </cell>
          <cell r="T270">
            <v>-0.23336868385583465</v>
          </cell>
          <cell r="U270">
            <v>-14.466523023293018</v>
          </cell>
          <cell r="V270">
            <v>14.959503395009401</v>
          </cell>
          <cell r="W270">
            <v>-37.058313067104876</v>
          </cell>
          <cell r="X270">
            <v>-16.962766623317791</v>
          </cell>
          <cell r="Y270">
            <v>0.10955107157176025</v>
          </cell>
          <cell r="Z270">
            <v>15.010653948558005</v>
          </cell>
          <cell r="AA270">
            <v>-4.2215027061853867</v>
          </cell>
          <cell r="AB270">
            <v>2.3652837937550117</v>
          </cell>
          <cell r="AC270">
            <v>15.640507844164187</v>
          </cell>
          <cell r="AD270">
            <v>4.6379210621342768</v>
          </cell>
          <cell r="AE270">
            <v>-28.239180095169012</v>
          </cell>
          <cell r="AF270">
            <v>-5.8109195644565919</v>
          </cell>
          <cell r="AG270">
            <v>3.2623706982445206</v>
          </cell>
          <cell r="AH270">
            <v>18.646499622558352</v>
          </cell>
          <cell r="AI270">
            <v>5.4532497464113412</v>
          </cell>
          <cell r="AJ270">
            <v>8.2403670211480851</v>
          </cell>
          <cell r="AK270">
            <v>14.411072368035988</v>
          </cell>
          <cell r="AL270">
            <v>28.167794651306053</v>
          </cell>
          <cell r="AM270">
            <v>-1.5268797884007856</v>
          </cell>
          <cell r="AN270">
            <v>20.031469047645306</v>
          </cell>
          <cell r="AO270">
            <v>-24.240441848513306</v>
          </cell>
          <cell r="AP270">
            <v>12.445539498099787</v>
          </cell>
          <cell r="AQ270">
            <v>-12.201526070571557</v>
          </cell>
          <cell r="AR270">
            <v>41.434673191775744</v>
          </cell>
          <cell r="AS270">
            <v>2.3608768795061863</v>
          </cell>
          <cell r="AT270">
            <v>26.702874226478599</v>
          </cell>
          <cell r="AU270">
            <v>-15.342842120336643</v>
          </cell>
          <cell r="AV270">
            <v>-18.443868167745926</v>
          </cell>
          <cell r="AW270">
            <v>-9.0370657847251969</v>
          </cell>
          <cell r="AX270">
            <v>-4.0167184897490964</v>
          </cell>
          <cell r="AY270">
            <v>-9.7744328238326723</v>
          </cell>
          <cell r="AZ270">
            <v>-28.010547054173657</v>
          </cell>
          <cell r="BA270">
            <v>-10.522885254069278</v>
          </cell>
          <cell r="BB270">
            <v>-4.8698328708481533</v>
          </cell>
          <cell r="BC270">
            <v>10.292948498008917</v>
          </cell>
          <cell r="BD270">
            <v>14.299246330746467</v>
          </cell>
          <cell r="BE270">
            <v>43.915464479950408</v>
          </cell>
          <cell r="BF270">
            <v>-24.782261976947186</v>
          </cell>
          <cell r="BG270">
            <v>-37.11319066987496</v>
          </cell>
          <cell r="BH270">
            <v>-8.5418830393941008</v>
          </cell>
          <cell r="BI270">
            <v>15.855247554799298</v>
          </cell>
          <cell r="BJ270">
            <v>6.4451005367048673</v>
          </cell>
          <cell r="BK270">
            <v>30.457200545062605</v>
          </cell>
          <cell r="BL270">
            <v>-13.319731391165373</v>
          </cell>
          <cell r="BM270">
            <v>-50.749487947406251</v>
          </cell>
          <cell r="BN270">
            <v>-43.700201758339333</v>
          </cell>
          <cell r="BO270">
            <v>12.535814731965505</v>
          </cell>
          <cell r="BP270">
            <v>25.28268449582653</v>
          </cell>
          <cell r="BQ270">
            <v>-0.22370360174300608</v>
          </cell>
          <cell r="BR270">
            <v>7.9825220694047943</v>
          </cell>
          <cell r="BS270">
            <v>-30.593234452576716</v>
          </cell>
          <cell r="BT270">
            <v>-16.877144476906068</v>
          </cell>
          <cell r="BU270">
            <v>-6.6900395132616959</v>
          </cell>
        </row>
        <row r="271">
          <cell r="B271">
            <v>-9.0847349258045096</v>
          </cell>
          <cell r="C271">
            <v>6.7764871297428204</v>
          </cell>
          <cell r="D271">
            <v>-1.2828598787560899</v>
          </cell>
          <cell r="E271">
            <v>-12.8162770838225</v>
          </cell>
          <cell r="F271">
            <v>36.90772741283341</v>
          </cell>
          <cell r="G271">
            <v>-1.5407486105018409</v>
          </cell>
          <cell r="H271">
            <v>24.608815899583213</v>
          </cell>
          <cell r="I271">
            <v>3.3342210967882089</v>
          </cell>
          <cell r="J271">
            <v>-22.866459422723615</v>
          </cell>
          <cell r="K271">
            <v>5.785538885144363</v>
          </cell>
          <cell r="L271">
            <v>-0.10000821113473535</v>
          </cell>
          <cell r="M271">
            <v>-20.388313114709611</v>
          </cell>
          <cell r="N271">
            <v>6.9637517635439412</v>
          </cell>
          <cell r="O271">
            <v>-32.569879554649248</v>
          </cell>
          <cell r="P271">
            <v>-19.635794074179596</v>
          </cell>
          <cell r="Q271">
            <v>4.5023771071087957</v>
          </cell>
          <cell r="R271">
            <v>-15.203050799098513</v>
          </cell>
          <cell r="S271">
            <v>-13.433120950706511</v>
          </cell>
          <cell r="T271">
            <v>-18.012180696684851</v>
          </cell>
          <cell r="U271">
            <v>-15.423022888877924</v>
          </cell>
          <cell r="V271">
            <v>-2.3833530858321073</v>
          </cell>
          <cell r="W271">
            <v>-41.710269716079196</v>
          </cell>
          <cell r="X271">
            <v>8.7049352154139186</v>
          </cell>
          <cell r="Y271">
            <v>18.817593344762308</v>
          </cell>
          <cell r="Z271">
            <v>17.254782044168753</v>
          </cell>
          <cell r="AA271">
            <v>-1.7590422886370032</v>
          </cell>
          <cell r="AB271">
            <v>-14.937638640136726</v>
          </cell>
          <cell r="AC271">
            <v>-26.956592142431944</v>
          </cell>
          <cell r="AD271">
            <v>-14.410494182305211</v>
          </cell>
          <cell r="AE271">
            <v>-18.120992553284747</v>
          </cell>
          <cell r="AF271">
            <v>-1.0031993667372543</v>
          </cell>
          <cell r="AG271">
            <v>-7.5845485165352233</v>
          </cell>
          <cell r="AH271">
            <v>11.694165477431167</v>
          </cell>
          <cell r="AI271">
            <v>7.4564648519367012</v>
          </cell>
          <cell r="AJ271">
            <v>27.779136152776516</v>
          </cell>
          <cell r="AK271">
            <v>-17.211959136053835</v>
          </cell>
          <cell r="AL271">
            <v>-11.490649275002962</v>
          </cell>
          <cell r="AM271">
            <v>-5.9469695979917301</v>
          </cell>
          <cell r="AN271">
            <v>59.310285615889647</v>
          </cell>
          <cell r="AO271">
            <v>11.468985234618327</v>
          </cell>
          <cell r="AP271">
            <v>4.5640960339053578</v>
          </cell>
          <cell r="AQ271">
            <v>15.854277454862753</v>
          </cell>
          <cell r="AR271">
            <v>9.6989492966789932</v>
          </cell>
          <cell r="AS271">
            <v>17.219823982017154</v>
          </cell>
          <cell r="AT271">
            <v>38.214397540934883</v>
          </cell>
          <cell r="AU271">
            <v>-6.2899333869495209</v>
          </cell>
          <cell r="AV271">
            <v>-47.423608061369706</v>
          </cell>
          <cell r="AW271">
            <v>24.105067977131007</v>
          </cell>
          <cell r="AX271">
            <v>13.215195778009873</v>
          </cell>
          <cell r="AY271">
            <v>34.882771147619266</v>
          </cell>
          <cell r="AZ271">
            <v>0.81309011576035317</v>
          </cell>
          <cell r="BA271">
            <v>8.2163380086770399</v>
          </cell>
          <cell r="BB271">
            <v>-58.942985663690749</v>
          </cell>
          <cell r="BC271">
            <v>-7.7631292639763956</v>
          </cell>
          <cell r="BD271">
            <v>-4.8415378781843321</v>
          </cell>
          <cell r="BE271">
            <v>4.6307248224785935</v>
          </cell>
          <cell r="BF271">
            <v>-25.387347607375517</v>
          </cell>
          <cell r="BG271">
            <v>-7.4152910470635298</v>
          </cell>
          <cell r="BH271">
            <v>-46.393856295193984</v>
          </cell>
          <cell r="BI271">
            <v>-5.5461395895665859</v>
          </cell>
          <cell r="BJ271">
            <v>-17.607542546811331</v>
          </cell>
          <cell r="BK271">
            <v>-9.2964893143438587</v>
          </cell>
          <cell r="BL271">
            <v>-22.009621868240728</v>
          </cell>
          <cell r="BM271">
            <v>-16.422663522855423</v>
          </cell>
          <cell r="BN271">
            <v>-14.669559512548011</v>
          </cell>
          <cell r="BO271">
            <v>-6.857332525895969</v>
          </cell>
          <cell r="BP271">
            <v>-3.0378806031548491</v>
          </cell>
          <cell r="BQ271">
            <v>-17.294488274721871</v>
          </cell>
          <cell r="BR271">
            <v>33.001988877646205</v>
          </cell>
          <cell r="BS271">
            <v>-20.503721048552244</v>
          </cell>
          <cell r="BT271">
            <v>-8.7603815474618152</v>
          </cell>
          <cell r="BU271">
            <v>2.6033638231945924</v>
          </cell>
        </row>
        <row r="272">
          <cell r="B272">
            <v>-9.5634317805711806</v>
          </cell>
          <cell r="C272">
            <v>-1.000921932644216</v>
          </cell>
          <cell r="D272">
            <v>12.388151779398571</v>
          </cell>
          <cell r="E272">
            <v>-14.88274420412986</v>
          </cell>
          <cell r="F272">
            <v>9.1723430246202859</v>
          </cell>
          <cell r="G272">
            <v>15.687737320318158</v>
          </cell>
          <cell r="H272">
            <v>2.5797627011376143</v>
          </cell>
          <cell r="I272">
            <v>-14.422480834551507</v>
          </cell>
          <cell r="J272">
            <v>-11.64247967431923</v>
          </cell>
          <cell r="K272">
            <v>30.040035718125637</v>
          </cell>
          <cell r="L272">
            <v>-36.196110320407612</v>
          </cell>
          <cell r="M272">
            <v>4.0477827685791077</v>
          </cell>
          <cell r="N272">
            <v>-13.233468501698161</v>
          </cell>
          <cell r="O272">
            <v>-26.519697741799213</v>
          </cell>
          <cell r="P272">
            <v>-15.54410669867536</v>
          </cell>
          <cell r="Q272">
            <v>-6.1355643051509468</v>
          </cell>
          <cell r="R272">
            <v>5.1732739079980963</v>
          </cell>
          <cell r="S272">
            <v>7.4953318891377121</v>
          </cell>
          <cell r="T272">
            <v>-4.5863023234437499</v>
          </cell>
          <cell r="U272">
            <v>-4.4941896877725469</v>
          </cell>
          <cell r="V272">
            <v>-6.3471342101363213</v>
          </cell>
          <cell r="W272">
            <v>-3.9486041767448672</v>
          </cell>
          <cell r="X272">
            <v>33.538321678432652</v>
          </cell>
          <cell r="Y272">
            <v>45.206218804403321</v>
          </cell>
          <cell r="Z272">
            <v>31.248252268233813</v>
          </cell>
          <cell r="AA272">
            <v>-11.764296317735914</v>
          </cell>
          <cell r="AB272">
            <v>-31.548615070344376</v>
          </cell>
          <cell r="AC272">
            <v>-21.238222849929674</v>
          </cell>
          <cell r="AD272">
            <v>-11.273000392744821</v>
          </cell>
          <cell r="AE272">
            <v>-25.525082896653664</v>
          </cell>
          <cell r="AF272">
            <v>15.464967118063161</v>
          </cell>
          <cell r="AG272">
            <v>-4.1260422924688296</v>
          </cell>
          <cell r="AH272">
            <v>-0.13336741815938247</v>
          </cell>
          <cell r="AI272">
            <v>9.4759391937847681</v>
          </cell>
          <cell r="AJ272">
            <v>2.2263993835027653</v>
          </cell>
          <cell r="AK272">
            <v>14.556859698437371</v>
          </cell>
          <cell r="AL272">
            <v>10.976789397596788</v>
          </cell>
          <cell r="AM272">
            <v>4.4311755552012855</v>
          </cell>
          <cell r="AN272">
            <v>24.823445427195015</v>
          </cell>
          <cell r="AO272">
            <v>8.7342760817961462</v>
          </cell>
          <cell r="AP272">
            <v>-7.1668467112867873</v>
          </cell>
          <cell r="AQ272">
            <v>4.2798737394785604</v>
          </cell>
          <cell r="AR272">
            <v>11.901358556696383</v>
          </cell>
          <cell r="AS272">
            <v>-7.8241643717804674</v>
          </cell>
          <cell r="AT272">
            <v>31.117152452718031</v>
          </cell>
          <cell r="AU272">
            <v>1.3765354614519758</v>
          </cell>
          <cell r="AV272">
            <v>-55.943121264621752</v>
          </cell>
          <cell r="AW272">
            <v>25.605192031317085</v>
          </cell>
          <cell r="AX272">
            <v>14.919226248291542</v>
          </cell>
          <cell r="AY272">
            <v>31.366390276902923</v>
          </cell>
          <cell r="AZ272">
            <v>31.772140381151285</v>
          </cell>
          <cell r="BA272">
            <v>-6.613574962937367</v>
          </cell>
          <cell r="BB272">
            <v>5.8727684674278464</v>
          </cell>
          <cell r="BC272">
            <v>-10.271904930354784</v>
          </cell>
          <cell r="BD272">
            <v>-12.428572045581495</v>
          </cell>
          <cell r="BE272">
            <v>-5.3908659356532196</v>
          </cell>
          <cell r="BF272">
            <v>-13.577906907428456</v>
          </cell>
          <cell r="BG272">
            <v>-15.165043039903001</v>
          </cell>
          <cell r="BH272">
            <v>-15.121008044330331</v>
          </cell>
          <cell r="BI272">
            <v>-4.8589294967957048</v>
          </cell>
          <cell r="BJ272">
            <v>-21.439770548342953</v>
          </cell>
          <cell r="BK272">
            <v>-27.118392391271517</v>
          </cell>
          <cell r="BL272">
            <v>-35.038370515804111</v>
          </cell>
          <cell r="BM272">
            <v>49.053519962225913</v>
          </cell>
          <cell r="BN272">
            <v>1.845465837635305</v>
          </cell>
          <cell r="BO272">
            <v>-24.140225741126869</v>
          </cell>
          <cell r="BP272">
            <v>-9.6981331122358938</v>
          </cell>
          <cell r="BQ272">
            <v>-67.258414535815476</v>
          </cell>
          <cell r="BR272">
            <v>11.063820692440007</v>
          </cell>
          <cell r="BS272">
            <v>17.828431652489549</v>
          </cell>
          <cell r="BT272">
            <v>-8.9683224119157359</v>
          </cell>
          <cell r="BU272">
            <v>2.115232399523026</v>
          </cell>
        </row>
        <row r="273">
          <cell r="B273">
            <v>5.4353384917862702</v>
          </cell>
          <cell r="C273">
            <v>-15.92379446779838</v>
          </cell>
          <cell r="D273">
            <v>16.454865992385571</v>
          </cell>
          <cell r="E273">
            <v>-7.0158723368802853</v>
          </cell>
          <cell r="F273">
            <v>-34.165409149436542</v>
          </cell>
          <cell r="G273">
            <v>7.1178819687810098</v>
          </cell>
          <cell r="H273">
            <v>5.8714867846144898</v>
          </cell>
          <cell r="I273">
            <v>-10.478938160730397</v>
          </cell>
          <cell r="J273">
            <v>-2.6777929870530754</v>
          </cell>
          <cell r="K273">
            <v>27.731539502022265</v>
          </cell>
          <cell r="L273">
            <v>-25.603244405382263</v>
          </cell>
          <cell r="M273">
            <v>13.151078399059937</v>
          </cell>
          <cell r="N273">
            <v>-10.321328702839878</v>
          </cell>
          <cell r="O273">
            <v>21.035297558905167</v>
          </cell>
          <cell r="P273">
            <v>-16.448475649854206</v>
          </cell>
          <cell r="Q273">
            <v>-38.854294002592724</v>
          </cell>
          <cell r="R273">
            <v>3.6686561727011426</v>
          </cell>
          <cell r="S273">
            <v>6.9980481708235409</v>
          </cell>
          <cell r="T273">
            <v>9.3981934486518153</v>
          </cell>
          <cell r="U273">
            <v>1.3067115712053052</v>
          </cell>
          <cell r="V273">
            <v>11.2701598166325</v>
          </cell>
          <cell r="W273">
            <v>1.6059704209631791</v>
          </cell>
          <cell r="X273">
            <v>2.2091818128293745</v>
          </cell>
          <cell r="Y273">
            <v>20.394305932849768</v>
          </cell>
          <cell r="Z273">
            <v>28.469788262030981</v>
          </cell>
          <cell r="AA273">
            <v>2.3054755728044256</v>
          </cell>
          <cell r="AB273">
            <v>5.657175937315321</v>
          </cell>
          <cell r="AC273">
            <v>-0.99043437527708456</v>
          </cell>
          <cell r="AD273">
            <v>29.007124426157915</v>
          </cell>
          <cell r="AE273">
            <v>0.46630965832668281</v>
          </cell>
          <cell r="AF273">
            <v>31.549329788762819</v>
          </cell>
          <cell r="AG273">
            <v>7.1805387225084942</v>
          </cell>
          <cell r="AH273">
            <v>4.9336937172550908</v>
          </cell>
          <cell r="AI273">
            <v>30.546419561162043</v>
          </cell>
          <cell r="AJ273">
            <v>-16.784386888397812</v>
          </cell>
          <cell r="AK273">
            <v>17.56900549002486</v>
          </cell>
          <cell r="AL273">
            <v>23.131718056437329</v>
          </cell>
          <cell r="AM273">
            <v>20.99012211419717</v>
          </cell>
          <cell r="AN273">
            <v>11.581864598781781</v>
          </cell>
          <cell r="AO273">
            <v>9.60636951475594</v>
          </cell>
          <cell r="AP273">
            <v>-9.1230519697585581</v>
          </cell>
          <cell r="AQ273">
            <v>29.58279308972908</v>
          </cell>
          <cell r="AR273">
            <v>10.797037254314393</v>
          </cell>
          <cell r="AS273">
            <v>-25.860311233396764</v>
          </cell>
          <cell r="AT273">
            <v>34.775535230332252</v>
          </cell>
          <cell r="AU273">
            <v>14.238983195057092</v>
          </cell>
          <cell r="AV273">
            <v>-33.28109012265169</v>
          </cell>
          <cell r="AW273">
            <v>7.610540991294469</v>
          </cell>
          <cell r="AX273">
            <v>41.374484397166718</v>
          </cell>
          <cell r="AY273">
            <v>9.021916856568593</v>
          </cell>
          <cell r="AZ273">
            <v>-5.5610463143229776</v>
          </cell>
          <cell r="BA273">
            <v>-46.775725236549519</v>
          </cell>
          <cell r="BB273">
            <v>19.062767561795543</v>
          </cell>
          <cell r="BC273">
            <v>-16.606648674567722</v>
          </cell>
          <cell r="BD273">
            <v>27.112291685562603</v>
          </cell>
          <cell r="BE273">
            <v>-17.791615191285747</v>
          </cell>
          <cell r="BF273">
            <v>8.0092251966202177</v>
          </cell>
          <cell r="BG273">
            <v>-50.482055936932312</v>
          </cell>
          <cell r="BH273">
            <v>17.385096241359918</v>
          </cell>
          <cell r="BI273">
            <v>-6.713576540224345</v>
          </cell>
          <cell r="BJ273">
            <v>-15.209272411004729</v>
          </cell>
          <cell r="BK273">
            <v>14.581650379851204</v>
          </cell>
          <cell r="BL273">
            <v>-20.100911664299808</v>
          </cell>
          <cell r="BM273">
            <v>31.922564780820984</v>
          </cell>
          <cell r="BN273">
            <v>-31.486529034615668</v>
          </cell>
          <cell r="BO273">
            <v>-27.07277706077496</v>
          </cell>
          <cell r="BP273">
            <v>-1.800628869469806</v>
          </cell>
          <cell r="BQ273">
            <v>-29.326392854577808</v>
          </cell>
          <cell r="BR273">
            <v>24.038942890888528</v>
          </cell>
          <cell r="BS273">
            <v>19.016616058560054</v>
          </cell>
          <cell r="BT273">
            <v>29.09384713275357</v>
          </cell>
          <cell r="BU273">
            <v>-6.7918822964885139</v>
          </cell>
        </row>
        <row r="274">
          <cell r="B274">
            <v>-16.445387920836872</v>
          </cell>
          <cell r="C274">
            <v>-2.04851902956079</v>
          </cell>
          <cell r="D274">
            <v>-0.42662600563193553</v>
          </cell>
          <cell r="E274">
            <v>-12.974872625460765</v>
          </cell>
          <cell r="F274">
            <v>-27.469410913348469</v>
          </cell>
          <cell r="G274">
            <v>-4.6247284282154926</v>
          </cell>
          <cell r="H274">
            <v>29.62461812621433</v>
          </cell>
          <cell r="I274">
            <v>1.6485306546994836</v>
          </cell>
          <cell r="J274">
            <v>-17.631546925919178</v>
          </cell>
          <cell r="K274">
            <v>-25.924140289873158</v>
          </cell>
          <cell r="L274">
            <v>43.174540165105327</v>
          </cell>
          <cell r="M274">
            <v>2.0989305548033048</v>
          </cell>
          <cell r="N274">
            <v>3.2991683512603287</v>
          </cell>
          <cell r="O274">
            <v>9.3529821361942851</v>
          </cell>
          <cell r="P274">
            <v>-2.4282137518041544</v>
          </cell>
          <cell r="Q274">
            <v>-15.547531090311342</v>
          </cell>
          <cell r="R274">
            <v>31.109472484421271</v>
          </cell>
          <cell r="S274">
            <v>-1.3184587662212901</v>
          </cell>
          <cell r="T274">
            <v>8.0873057185477748</v>
          </cell>
          <cell r="U274">
            <v>-20.241763966073105</v>
          </cell>
          <cell r="V274">
            <v>-8.8459004250509565E-2</v>
          </cell>
          <cell r="W274">
            <v>-27.360154626919567</v>
          </cell>
          <cell r="X274">
            <v>-30.990371851305383</v>
          </cell>
          <cell r="Y274">
            <v>-18.42437396022784</v>
          </cell>
          <cell r="Z274">
            <v>-7.8718575508736031</v>
          </cell>
          <cell r="AA274">
            <v>-6.1033836723659398</v>
          </cell>
          <cell r="AB274">
            <v>-10.427408478811156</v>
          </cell>
          <cell r="AC274">
            <v>10.106051825919316</v>
          </cell>
          <cell r="AD274">
            <v>40.483382584115446</v>
          </cell>
          <cell r="AE274">
            <v>18.669862563404966</v>
          </cell>
          <cell r="AF274">
            <v>10.898922655015689</v>
          </cell>
          <cell r="AG274">
            <v>18.76004128267234</v>
          </cell>
          <cell r="AH274">
            <v>4.9504917027693045</v>
          </cell>
          <cell r="AI274">
            <v>-5.9856170865129883</v>
          </cell>
          <cell r="AJ274">
            <v>-26.695771591329439</v>
          </cell>
          <cell r="AK274">
            <v>8.7690846310833752</v>
          </cell>
          <cell r="AL274">
            <v>-5.1667509801243101</v>
          </cell>
          <cell r="AM274">
            <v>9.2442002473883029</v>
          </cell>
          <cell r="AN274">
            <v>-9.6993646912848241</v>
          </cell>
          <cell r="AO274">
            <v>8.0971763250352886</v>
          </cell>
          <cell r="AP274">
            <v>-12.0130017084184</v>
          </cell>
          <cell r="AQ274">
            <v>16.710571963664531</v>
          </cell>
          <cell r="AR274">
            <v>-17.150781371220045</v>
          </cell>
          <cell r="AS274">
            <v>-7.6033023857818414</v>
          </cell>
          <cell r="AT274">
            <v>23.032773757437873</v>
          </cell>
          <cell r="AU274">
            <v>8.790679353865178</v>
          </cell>
          <cell r="AV274">
            <v>-1.7283583583540612</v>
          </cell>
          <cell r="AW274">
            <v>3.9474861434851638</v>
          </cell>
          <cell r="AX274">
            <v>27.241450412038333</v>
          </cell>
          <cell r="AY274">
            <v>3.1752221859386633</v>
          </cell>
          <cell r="AZ274">
            <v>-4.3113330129942424</v>
          </cell>
          <cell r="BA274">
            <v>-33.19553276222338</v>
          </cell>
          <cell r="BB274">
            <v>-17.395012790631768</v>
          </cell>
          <cell r="BC274">
            <v>-12.068318690798259</v>
          </cell>
          <cell r="BD274">
            <v>25.857836895732639</v>
          </cell>
          <cell r="BE274">
            <v>-7.0728361854990425</v>
          </cell>
          <cell r="BF274">
            <v>-2.3773034826077688</v>
          </cell>
          <cell r="BG274">
            <v>11.460351349104339</v>
          </cell>
          <cell r="BH274">
            <v>25.78944375397867</v>
          </cell>
          <cell r="BI274">
            <v>-8.2529530498032813</v>
          </cell>
          <cell r="BJ274">
            <v>-5.3694193958833232</v>
          </cell>
          <cell r="BK274">
            <v>-4.2427386837655092</v>
          </cell>
          <cell r="BL274">
            <v>3.5588861023581533</v>
          </cell>
          <cell r="BM274">
            <v>2.3692448446899306</v>
          </cell>
          <cell r="BN274">
            <v>-5.9368758568620166</v>
          </cell>
          <cell r="BO274">
            <v>-19.567408955845778</v>
          </cell>
          <cell r="BP274">
            <v>13.854106806732744</v>
          </cell>
          <cell r="BQ274">
            <v>10.062155081341105</v>
          </cell>
          <cell r="BR274">
            <v>-30.096139585411336</v>
          </cell>
          <cell r="BS274">
            <v>-7.7660380845448049</v>
          </cell>
          <cell r="BT274">
            <v>9.0513772031599515</v>
          </cell>
          <cell r="BU274">
            <v>-1.3259119744678074</v>
          </cell>
        </row>
        <row r="275">
          <cell r="B275">
            <v>-16.206553395527884</v>
          </cell>
          <cell r="C275">
            <v>30.623680471615632</v>
          </cell>
          <cell r="D275">
            <v>6.2526842384050045</v>
          </cell>
          <cell r="E275">
            <v>-16.906943487521328</v>
          </cell>
          <cell r="F275">
            <v>-6.2940022836713005</v>
          </cell>
          <cell r="G275">
            <v>-24.704022299848397</v>
          </cell>
          <cell r="H275">
            <v>-3.4211908621144707</v>
          </cell>
          <cell r="I275">
            <v>2.2699311688558277</v>
          </cell>
          <cell r="J275">
            <v>-12.739679773863251</v>
          </cell>
          <cell r="K275">
            <v>-20.684039186893532</v>
          </cell>
          <cell r="L275">
            <v>10.792469764443297</v>
          </cell>
          <cell r="M275">
            <v>3.2431726514659598</v>
          </cell>
          <cell r="N275">
            <v>9.9657202724306515</v>
          </cell>
          <cell r="O275">
            <v>-8.186559432642742</v>
          </cell>
          <cell r="P275">
            <v>14.352809012764457</v>
          </cell>
          <cell r="Q275">
            <v>-15.042094253701205</v>
          </cell>
          <cell r="R275">
            <v>5.2718627445491606</v>
          </cell>
          <cell r="S275">
            <v>17.731095778690289</v>
          </cell>
          <cell r="T275">
            <v>18.907217509703383</v>
          </cell>
          <cell r="U275">
            <v>-23.035771069874812</v>
          </cell>
          <cell r="V275">
            <v>-9.2298198745737796</v>
          </cell>
          <cell r="W275">
            <v>-16.124443707193159</v>
          </cell>
          <cell r="X275">
            <v>-2.7145147619685037</v>
          </cell>
          <cell r="Y275">
            <v>-6.443200015556366</v>
          </cell>
          <cell r="Z275">
            <v>-25.962083271140628</v>
          </cell>
          <cell r="AA275">
            <v>-33.186004242353235</v>
          </cell>
          <cell r="AB275">
            <v>0.3776674206366728</v>
          </cell>
          <cell r="AC275">
            <v>-8.8558699649309105</v>
          </cell>
          <cell r="AD275">
            <v>11.785136613993707</v>
          </cell>
          <cell r="AE275">
            <v>2.200159472999871</v>
          </cell>
          <cell r="AF275">
            <v>-10.129680002787531</v>
          </cell>
          <cell r="AG275">
            <v>2.8771514458394103</v>
          </cell>
          <cell r="AH275">
            <v>7.0268914844717667</v>
          </cell>
          <cell r="AI275">
            <v>-8.0388366133043085</v>
          </cell>
          <cell r="AJ275">
            <v>-14.498018008773302</v>
          </cell>
          <cell r="AK275">
            <v>-2.9104174095698365</v>
          </cell>
          <cell r="AL275">
            <v>6.7583781317268317</v>
          </cell>
          <cell r="AM275">
            <v>-26.637695151961836</v>
          </cell>
          <cell r="AN275">
            <v>-18.217656725965881</v>
          </cell>
          <cell r="AO275">
            <v>-25.440696195724584</v>
          </cell>
          <cell r="AP275">
            <v>-37.275850900888237</v>
          </cell>
          <cell r="AQ275">
            <v>-1.9428413676982821</v>
          </cell>
          <cell r="AR275">
            <v>-17.413391808637794</v>
          </cell>
          <cell r="AS275">
            <v>18.320575766449302</v>
          </cell>
          <cell r="AT275">
            <v>-18.11939543388824</v>
          </cell>
          <cell r="AU275">
            <v>-3.0735134747180766</v>
          </cell>
          <cell r="AV275">
            <v>6.818004549076619</v>
          </cell>
          <cell r="AW275">
            <v>5.5385429692018828</v>
          </cell>
          <cell r="AX275">
            <v>14.663452068267791</v>
          </cell>
          <cell r="AY275">
            <v>-18.421109965739703</v>
          </cell>
          <cell r="AZ275">
            <v>21.784819809596083</v>
          </cell>
          <cell r="BA275">
            <v>-0.44127074624110563</v>
          </cell>
          <cell r="BB275">
            <v>-7.870694785281704</v>
          </cell>
          <cell r="BC275">
            <v>-13.304444223027005</v>
          </cell>
          <cell r="BD275">
            <v>2.4940506086447041</v>
          </cell>
          <cell r="BE275">
            <v>-3.9082602315717896</v>
          </cell>
          <cell r="BF275">
            <v>-43.315327444988199</v>
          </cell>
          <cell r="BG275">
            <v>29.679235951600528</v>
          </cell>
          <cell r="BH275">
            <v>-11.775792591203702</v>
          </cell>
          <cell r="BI275">
            <v>-33.964703600907981</v>
          </cell>
          <cell r="BJ275">
            <v>0.56010005911988969</v>
          </cell>
          <cell r="BK275">
            <v>-20.592776386002974</v>
          </cell>
          <cell r="BL275">
            <v>-22.738283227445056</v>
          </cell>
          <cell r="BM275">
            <v>-3.3678517460239874</v>
          </cell>
          <cell r="BN275">
            <v>18.549984089739436</v>
          </cell>
          <cell r="BO275">
            <v>-10.105430604818856</v>
          </cell>
          <cell r="BP275">
            <v>4.1156555771611059</v>
          </cell>
          <cell r="BQ275">
            <v>-22.774414771296982</v>
          </cell>
          <cell r="BR275">
            <v>-54.015792176328091</v>
          </cell>
          <cell r="BS275">
            <v>-16.543604518562677</v>
          </cell>
          <cell r="BT275">
            <v>-35.785067789320031</v>
          </cell>
          <cell r="BU275">
            <v>-23.859746781841103</v>
          </cell>
        </row>
        <row r="276">
          <cell r="B276">
            <v>-19.34123770107464</v>
          </cell>
          <cell r="C276">
            <v>10.105344735565335</v>
          </cell>
          <cell r="D276">
            <v>-1.8314085436495819</v>
          </cell>
          <cell r="E276">
            <v>6.0452020422590085</v>
          </cell>
          <cell r="F276">
            <v>8.7704489509376344</v>
          </cell>
          <cell r="G276">
            <v>-16.69885966137138</v>
          </cell>
          <cell r="H276">
            <v>-20.146748938238645</v>
          </cell>
          <cell r="I276">
            <v>-6.390043182577454</v>
          </cell>
          <cell r="J276">
            <v>-4.0430070848365185</v>
          </cell>
          <cell r="K276">
            <v>7.2850083214216461</v>
          </cell>
          <cell r="L276">
            <v>-27.856532421274697</v>
          </cell>
          <cell r="M276">
            <v>-1.8318957245614182</v>
          </cell>
          <cell r="N276">
            <v>-1.312771043528512</v>
          </cell>
          <cell r="O276">
            <v>-3.7068168733227624</v>
          </cell>
          <cell r="P276">
            <v>32.316380959218478</v>
          </cell>
          <cell r="Q276">
            <v>10.555866523800447</v>
          </cell>
          <cell r="R276">
            <v>-37.323380868075581</v>
          </cell>
          <cell r="S276">
            <v>15.585992652361627</v>
          </cell>
          <cell r="T276">
            <v>-2.1887383695870248</v>
          </cell>
          <cell r="U276">
            <v>-4.4171909926337953</v>
          </cell>
          <cell r="V276">
            <v>-19.722583590104342</v>
          </cell>
          <cell r="W276">
            <v>-2.0166227845791287</v>
          </cell>
          <cell r="X276">
            <v>27.528580909218814</v>
          </cell>
          <cell r="Y276">
            <v>-2.2883571443829913</v>
          </cell>
          <cell r="Z276">
            <v>-24.089526592808436</v>
          </cell>
          <cell r="AA276">
            <v>16.793520585251162</v>
          </cell>
          <cell r="AB276">
            <v>30.756946418300132</v>
          </cell>
          <cell r="AC276">
            <v>-4.6019600765048541</v>
          </cell>
          <cell r="AD276">
            <v>-37.546581731043943</v>
          </cell>
          <cell r="AE276">
            <v>-3.305519090137075</v>
          </cell>
          <cell r="AF276">
            <v>-13.642231987444111</v>
          </cell>
          <cell r="AG276">
            <v>1.5811760993674371</v>
          </cell>
          <cell r="AH276">
            <v>16.412653456498759</v>
          </cell>
          <cell r="AI276">
            <v>-0.58854483049913009</v>
          </cell>
          <cell r="AJ276">
            <v>-28.333472262844676</v>
          </cell>
          <cell r="AK276">
            <v>-29.355879235339238</v>
          </cell>
          <cell r="AL276">
            <v>13.315914363105716</v>
          </cell>
          <cell r="AM276">
            <v>-20.059629483898618</v>
          </cell>
          <cell r="AN276">
            <v>-33.832323828845098</v>
          </cell>
          <cell r="AO276">
            <v>-4.1798531203953946</v>
          </cell>
          <cell r="AP276">
            <v>-31.331826006196479</v>
          </cell>
          <cell r="AQ276">
            <v>9.8573759072017069</v>
          </cell>
          <cell r="AR276">
            <v>-34.072662700571627</v>
          </cell>
          <cell r="AS276">
            <v>49.753375223746559</v>
          </cell>
          <cell r="AT276">
            <v>-14.181394150245374</v>
          </cell>
          <cell r="AU276">
            <v>-11.870487847017177</v>
          </cell>
          <cell r="AV276">
            <v>24.54293268793559</v>
          </cell>
          <cell r="AW276">
            <v>1.2544638860059809</v>
          </cell>
          <cell r="AX276">
            <v>10.893512611138426</v>
          </cell>
          <cell r="AY276">
            <v>-26.727975203413287</v>
          </cell>
          <cell r="AZ276">
            <v>9.4561562336702316</v>
          </cell>
          <cell r="BA276">
            <v>-6.6100207327422495</v>
          </cell>
          <cell r="BB276">
            <v>-7.4075800232519811</v>
          </cell>
          <cell r="BC276">
            <v>3.385883874647817</v>
          </cell>
          <cell r="BD276">
            <v>-1.3917884035180084</v>
          </cell>
          <cell r="BE276">
            <v>16.083753730391713</v>
          </cell>
          <cell r="BF276">
            <v>-34.783890652043652</v>
          </cell>
          <cell r="BG276">
            <v>17.866836474055937</v>
          </cell>
          <cell r="BH276">
            <v>-1.0032277663842084</v>
          </cell>
          <cell r="BI276">
            <v>-23.082754366526309</v>
          </cell>
          <cell r="BJ276">
            <v>29.61009421914606</v>
          </cell>
          <cell r="BK276">
            <v>-10.444895553609046</v>
          </cell>
          <cell r="BL276">
            <v>-21.245603714537779</v>
          </cell>
          <cell r="BM276">
            <v>-36.863953862018164</v>
          </cell>
          <cell r="BN276">
            <v>-15.39342944757877</v>
          </cell>
          <cell r="BO276">
            <v>-7.9943785409983423</v>
          </cell>
          <cell r="BP276">
            <v>-27.226623790166659</v>
          </cell>
          <cell r="BQ276">
            <v>9.1691501505189112</v>
          </cell>
          <cell r="BR276">
            <v>-48.592266574633015</v>
          </cell>
          <cell r="BS276">
            <v>-61.941176012174303</v>
          </cell>
          <cell r="BT276">
            <v>-17.145315459181397</v>
          </cell>
          <cell r="BU276">
            <v>-15.962558152179739</v>
          </cell>
        </row>
        <row r="277">
          <cell r="B277">
            <v>-20.350611461731219</v>
          </cell>
          <cell r="C277">
            <v>-36.078826161141691</v>
          </cell>
          <cell r="D277">
            <v>-15.1869949033024</v>
          </cell>
          <cell r="E277">
            <v>-3.3985224159395595</v>
          </cell>
          <cell r="F277">
            <v>12.146714218265071</v>
          </cell>
          <cell r="G277">
            <v>19.589961405938702</v>
          </cell>
          <cell r="H277">
            <v>-22.846860555202575</v>
          </cell>
          <cell r="I277">
            <v>-11.397875784330944</v>
          </cell>
          <cell r="J277">
            <v>-13.989821316435762</v>
          </cell>
          <cell r="K277">
            <v>-16.298380958672539</v>
          </cell>
          <cell r="L277">
            <v>-20.155698861465517</v>
          </cell>
          <cell r="M277">
            <v>-4.009657743219158</v>
          </cell>
          <cell r="N277">
            <v>-21.554554547103635</v>
          </cell>
          <cell r="O277">
            <v>-33.485625822781898</v>
          </cell>
          <cell r="P277">
            <v>31.033662836993209</v>
          </cell>
          <cell r="Q277">
            <v>11.171888350982286</v>
          </cell>
          <cell r="R277">
            <v>-40.350097570565602</v>
          </cell>
          <cell r="S277">
            <v>-10.329998209601349</v>
          </cell>
          <cell r="T277">
            <v>-10.995607013677844</v>
          </cell>
          <cell r="U277">
            <v>10.024099098819349</v>
          </cell>
          <cell r="V277">
            <v>-17.203095081405284</v>
          </cell>
          <cell r="W277">
            <v>-10.706723200312403</v>
          </cell>
          <cell r="X277">
            <v>7.1435310658578643</v>
          </cell>
          <cell r="Y277">
            <v>-12.559136512292243</v>
          </cell>
          <cell r="Z277">
            <v>-10.064873267525554</v>
          </cell>
          <cell r="AA277">
            <v>50.797170000753297</v>
          </cell>
          <cell r="AB277">
            <v>21.063483144933443</v>
          </cell>
          <cell r="AC277">
            <v>8.5473066606778598</v>
          </cell>
          <cell r="AD277">
            <v>-22.194171259545652</v>
          </cell>
          <cell r="AE277">
            <v>3.5132420694256128</v>
          </cell>
          <cell r="AF277">
            <v>-11.216551377887033</v>
          </cell>
          <cell r="AG277">
            <v>-4.1767989407617616</v>
          </cell>
          <cell r="AH277">
            <v>10.949242439340974</v>
          </cell>
          <cell r="AI277">
            <v>-1.2471506224250479</v>
          </cell>
          <cell r="AJ277">
            <v>-37.873142610074822</v>
          </cell>
          <cell r="AK277">
            <v>-43.641275900183395</v>
          </cell>
          <cell r="AL277">
            <v>-18.120158600975621</v>
          </cell>
          <cell r="AM277">
            <v>-1.179265968758314</v>
          </cell>
          <cell r="AN277">
            <v>-0.42580411260387052</v>
          </cell>
          <cell r="AO277">
            <v>-4.2892749592057768</v>
          </cell>
          <cell r="AP277">
            <v>3.0976200922047585</v>
          </cell>
          <cell r="AQ277">
            <v>-3.2876272568245213E-2</v>
          </cell>
          <cell r="AR277">
            <v>-41.56799373938118</v>
          </cell>
          <cell r="AS277">
            <v>20.541665087301418</v>
          </cell>
          <cell r="AT277">
            <v>-30.454168854326852</v>
          </cell>
          <cell r="AU277">
            <v>-26.264740106214511</v>
          </cell>
          <cell r="AV277">
            <v>36.919307780324758</v>
          </cell>
          <cell r="AW277">
            <v>-28.360749108727259</v>
          </cell>
          <cell r="AX277">
            <v>-10.136684514532709</v>
          </cell>
          <cell r="AY277">
            <v>-11.963411825901304</v>
          </cell>
          <cell r="AZ277">
            <v>-15.456504541193963</v>
          </cell>
          <cell r="BA277">
            <v>-2.2441440387243645</v>
          </cell>
          <cell r="BB277">
            <v>-11.105758839031934</v>
          </cell>
          <cell r="BC277">
            <v>35.76900223642977</v>
          </cell>
          <cell r="BD277">
            <v>-41.64779331203475</v>
          </cell>
          <cell r="BE277">
            <v>12.337004009676647</v>
          </cell>
          <cell r="BF277">
            <v>-0.39850445421717495</v>
          </cell>
          <cell r="BG277">
            <v>-3.9651903821726506</v>
          </cell>
          <cell r="BH277">
            <v>-6.1644612447515552</v>
          </cell>
          <cell r="BI277">
            <v>-19.433166082906645</v>
          </cell>
          <cell r="BJ277">
            <v>8.7045351436827332</v>
          </cell>
          <cell r="BK277">
            <v>13.970344030562636</v>
          </cell>
          <cell r="BL277">
            <v>2.3263234595833122</v>
          </cell>
          <cell r="BM277">
            <v>-45.085819904927241</v>
          </cell>
          <cell r="BN277">
            <v>-12.152328300363553</v>
          </cell>
          <cell r="BO277">
            <v>-11.588122196111945</v>
          </cell>
          <cell r="BP277">
            <v>-5.5668699518858489</v>
          </cell>
          <cell r="BQ277">
            <v>3.1774448975859997</v>
          </cell>
          <cell r="BR277">
            <v>-32.548001801348647</v>
          </cell>
          <cell r="BS277">
            <v>-76.438325171282315</v>
          </cell>
          <cell r="BT277">
            <v>-27.455575315118281</v>
          </cell>
          <cell r="BU277">
            <v>6.9291564976422571</v>
          </cell>
        </row>
        <row r="278">
          <cell r="B278">
            <v>16.726809897157732</v>
          </cell>
          <cell r="C278">
            <v>-1.4060146601680721</v>
          </cell>
          <cell r="D278">
            <v>6.1422109627709727</v>
          </cell>
          <cell r="E278">
            <v>1.5685624679395076</v>
          </cell>
          <cell r="F278">
            <v>24.460704777810019</v>
          </cell>
          <cell r="G278">
            <v>41.284646335271958</v>
          </cell>
          <cell r="H278">
            <v>-19.888929142310133</v>
          </cell>
          <cell r="I278">
            <v>-10.970440408799305</v>
          </cell>
          <cell r="J278">
            <v>-9.8438461374823838</v>
          </cell>
          <cell r="K278">
            <v>-39.380431623667022</v>
          </cell>
          <cell r="L278">
            <v>-7.3013063557260498</v>
          </cell>
          <cell r="M278">
            <v>-6.3273988449920262</v>
          </cell>
          <cell r="N278">
            <v>-36.639733362480207</v>
          </cell>
          <cell r="O278">
            <v>-29.677888152982753</v>
          </cell>
          <cell r="P278">
            <v>24.691478251185671</v>
          </cell>
          <cell r="Q278">
            <v>-32.977774411777617</v>
          </cell>
          <cell r="R278">
            <v>-34.865712912473491</v>
          </cell>
          <cell r="S278">
            <v>-14.341991869218464</v>
          </cell>
          <cell r="T278">
            <v>-9.1977893492815266</v>
          </cell>
          <cell r="U278">
            <v>8.0246251484125359</v>
          </cell>
          <cell r="V278">
            <v>-19.119790275332271</v>
          </cell>
          <cell r="W278">
            <v>20.674589128903389</v>
          </cell>
          <cell r="X278">
            <v>-7.8237720700633187</v>
          </cell>
          <cell r="Y278">
            <v>-18.711943162026738</v>
          </cell>
          <cell r="Z278">
            <v>-3.2081635894229139</v>
          </cell>
          <cell r="AA278">
            <v>15.178829074702355</v>
          </cell>
          <cell r="AB278">
            <v>12.311913166993149</v>
          </cell>
          <cell r="AC278">
            <v>5.1429378295895631</v>
          </cell>
          <cell r="AD278">
            <v>26.651070160020947</v>
          </cell>
          <cell r="AE278">
            <v>12.920345355494874</v>
          </cell>
          <cell r="AF278">
            <v>-9.0844373934364313</v>
          </cell>
          <cell r="AG278">
            <v>9.5932990672025262</v>
          </cell>
          <cell r="AH278">
            <v>-4.8435123005632086</v>
          </cell>
          <cell r="AI278">
            <v>1.9025882697187302</v>
          </cell>
          <cell r="AJ278">
            <v>-10.625978006184015</v>
          </cell>
          <cell r="AK278">
            <v>-5.0385192042700595</v>
          </cell>
          <cell r="AL278">
            <v>-14.826638448860539</v>
          </cell>
          <cell r="AM278">
            <v>-1.6946555671001242</v>
          </cell>
          <cell r="AN278">
            <v>25.753383146344326</v>
          </cell>
          <cell r="AO278">
            <v>-13.655108019219728</v>
          </cell>
          <cell r="AP278">
            <v>21.813947200056422</v>
          </cell>
          <cell r="AQ278">
            <v>-5.1912327867718666</v>
          </cell>
          <cell r="AR278">
            <v>2.3304901519776458</v>
          </cell>
          <cell r="AS278">
            <v>-3.5893196667110878</v>
          </cell>
          <cell r="AT278">
            <v>-58.305062622808563</v>
          </cell>
          <cell r="AU278">
            <v>-35.143847555127806</v>
          </cell>
          <cell r="AV278">
            <v>60.541852936424213</v>
          </cell>
          <cell r="AW278">
            <v>-23.921412475662652</v>
          </cell>
          <cell r="AX278">
            <v>-20.993196084763134</v>
          </cell>
          <cell r="AY278">
            <v>11.849798260925686</v>
          </cell>
          <cell r="AZ278">
            <v>4.0421312010674804</v>
          </cell>
          <cell r="BA278">
            <v>16.357730484200594</v>
          </cell>
          <cell r="BB278">
            <v>9.1810389671014967</v>
          </cell>
          <cell r="BC278">
            <v>25.739261055453266</v>
          </cell>
          <cell r="BD278">
            <v>-34.335423977281515</v>
          </cell>
          <cell r="BE278">
            <v>-0.20297692084450603</v>
          </cell>
          <cell r="BF278">
            <v>-20.684833718790593</v>
          </cell>
          <cell r="BG278">
            <v>-11.62721796119291</v>
          </cell>
          <cell r="BH278">
            <v>-14.70757497145817</v>
          </cell>
          <cell r="BI278">
            <v>-15.8101284484544</v>
          </cell>
          <cell r="BJ278">
            <v>-2.9322035146267069</v>
          </cell>
          <cell r="BK278">
            <v>39.944757332895605</v>
          </cell>
          <cell r="BL278">
            <v>25.190308647828289</v>
          </cell>
          <cell r="BM278">
            <v>6.5842893657488677</v>
          </cell>
          <cell r="BN278">
            <v>-13.18909181173712</v>
          </cell>
          <cell r="BO278">
            <v>-17.940028354469717</v>
          </cell>
          <cell r="BP278">
            <v>27.382451877030832</v>
          </cell>
          <cell r="BQ278">
            <v>-18.817370161964398</v>
          </cell>
          <cell r="BR278">
            <v>-3.162162038297458</v>
          </cell>
          <cell r="BS278">
            <v>8.2110824690506021</v>
          </cell>
          <cell r="BT278">
            <v>-50.582964169605283</v>
          </cell>
          <cell r="BU278">
            <v>-3.9054880614808845</v>
          </cell>
        </row>
        <row r="279">
          <cell r="B279">
            <v>28.400549837766114</v>
          </cell>
          <cell r="C279">
            <v>31.629196475517375</v>
          </cell>
          <cell r="D279">
            <v>15.260499538979081</v>
          </cell>
          <cell r="E279">
            <v>-4.9419458737646593</v>
          </cell>
          <cell r="F279">
            <v>28.105933922075785</v>
          </cell>
          <cell r="G279">
            <v>24.63667374642387</v>
          </cell>
          <cell r="H279">
            <v>-21.063050248624215</v>
          </cell>
          <cell r="I279">
            <v>-5.0198669771723177</v>
          </cell>
          <cell r="J279">
            <v>-11.932889420857521</v>
          </cell>
          <cell r="K279">
            <v>-27.458018684258349</v>
          </cell>
          <cell r="L279">
            <v>11.251040730168514</v>
          </cell>
          <cell r="M279">
            <v>14.454655915037609</v>
          </cell>
          <cell r="N279">
            <v>-4.4742754062011514</v>
          </cell>
          <cell r="O279">
            <v>1.496434491340505</v>
          </cell>
          <cell r="P279">
            <v>-4.5780406821492186</v>
          </cell>
          <cell r="Q279">
            <v>-6.8439793610526678</v>
          </cell>
          <cell r="R279">
            <v>7.6765577846740047</v>
          </cell>
          <cell r="S279">
            <v>-4.3630176233773117</v>
          </cell>
          <cell r="T279">
            <v>-6.0757061778005639</v>
          </cell>
          <cell r="U279">
            <v>5.3243131569681328</v>
          </cell>
          <cell r="V279">
            <v>28.174805904578697</v>
          </cell>
          <cell r="W279">
            <v>37.697669015463426</v>
          </cell>
          <cell r="X279">
            <v>-3.4263743401628948</v>
          </cell>
          <cell r="Y279">
            <v>4.4372395657898185</v>
          </cell>
          <cell r="Z279">
            <v>-8.3458560132647346</v>
          </cell>
          <cell r="AA279">
            <v>-2.573151443962912</v>
          </cell>
          <cell r="AB279">
            <v>1.3217807460409912</v>
          </cell>
          <cell r="AC279">
            <v>-3.3897790276348374</v>
          </cell>
          <cell r="AD279">
            <v>22.623778006424352</v>
          </cell>
          <cell r="AE279">
            <v>5.1736134560792522</v>
          </cell>
          <cell r="AF279">
            <v>-0.51524591606274939</v>
          </cell>
          <cell r="AG279">
            <v>-18.596180262495196</v>
          </cell>
          <cell r="AH279">
            <v>-11.929382169697258</v>
          </cell>
          <cell r="AI279">
            <v>14.279322171816203</v>
          </cell>
          <cell r="AJ279">
            <v>9.6072298667743325</v>
          </cell>
          <cell r="AK279">
            <v>-13.559601416366345</v>
          </cell>
          <cell r="AL279">
            <v>13.115416314415612</v>
          </cell>
          <cell r="AM279">
            <v>9.3864228471298574</v>
          </cell>
          <cell r="AN279">
            <v>-43.547448266326271</v>
          </cell>
          <cell r="AO279">
            <v>15.797072150407519</v>
          </cell>
          <cell r="AP279">
            <v>2.7223602556813233</v>
          </cell>
          <cell r="AQ279">
            <v>22.539891477208119</v>
          </cell>
          <cell r="AR279">
            <v>1.0756622069915807</v>
          </cell>
          <cell r="AS279">
            <v>-2.281257078957788</v>
          </cell>
          <cell r="AT279">
            <v>-37.261928827925182</v>
          </cell>
          <cell r="AU279">
            <v>-16.2078781363162</v>
          </cell>
          <cell r="AV279">
            <v>22.319369773127583</v>
          </cell>
          <cell r="AW279">
            <v>10.145287490758351</v>
          </cell>
          <cell r="AX279">
            <v>-60.877588069783101</v>
          </cell>
          <cell r="AY279">
            <v>46.643010840512531</v>
          </cell>
          <cell r="AZ279">
            <v>-0.34743964851653608</v>
          </cell>
          <cell r="BA279">
            <v>-10.952739067060039</v>
          </cell>
          <cell r="BB279">
            <v>3.7832219230538495</v>
          </cell>
          <cell r="BC279">
            <v>-13.226297598809751</v>
          </cell>
          <cell r="BD279">
            <v>6.8656033115040742</v>
          </cell>
          <cell r="BE279">
            <v>29.565209077163424</v>
          </cell>
          <cell r="BF279">
            <v>-15.227188930375105</v>
          </cell>
          <cell r="BG279">
            <v>4.1150953094672129</v>
          </cell>
          <cell r="BH279">
            <v>9.3653158057340864</v>
          </cell>
          <cell r="BI279">
            <v>25.122013617487148</v>
          </cell>
          <cell r="BJ279">
            <v>-13.610813852307174</v>
          </cell>
          <cell r="BK279">
            <v>22.078692582093062</v>
          </cell>
          <cell r="BL279">
            <v>20.972386979238898</v>
          </cell>
          <cell r="BM279">
            <v>7.4590323908122551</v>
          </cell>
          <cell r="BN279">
            <v>-45.59081360751037</v>
          </cell>
          <cell r="BO279">
            <v>1.7770519472952788</v>
          </cell>
          <cell r="BP279">
            <v>28.676868743201162</v>
          </cell>
          <cell r="BQ279">
            <v>24.664182141920794</v>
          </cell>
          <cell r="BR279">
            <v>15.683163039999172</v>
          </cell>
          <cell r="BS279">
            <v>68.805484834399806</v>
          </cell>
          <cell r="BT279">
            <v>5.6483335772928918</v>
          </cell>
          <cell r="BU279">
            <v>31.774105672689174</v>
          </cell>
        </row>
        <row r="280">
          <cell r="B280">
            <v>-1.2342309292765403</v>
          </cell>
          <cell r="C280">
            <v>-10.010505841094696</v>
          </cell>
          <cell r="D280">
            <v>4.1692680085930505</v>
          </cell>
          <cell r="E280">
            <v>-5.1607711190436589</v>
          </cell>
          <cell r="F280">
            <v>28.709308112573648</v>
          </cell>
          <cell r="G280">
            <v>-0.30967204313614527</v>
          </cell>
          <cell r="H280">
            <v>-0.546411316696366</v>
          </cell>
          <cell r="I280">
            <v>-6.037480223529383</v>
          </cell>
          <cell r="J280">
            <v>-1.2345519429775615</v>
          </cell>
          <cell r="K280">
            <v>-13.541234881353333</v>
          </cell>
          <cell r="L280">
            <v>7.1526637588133788</v>
          </cell>
          <cell r="M280">
            <v>10.606861126391925</v>
          </cell>
          <cell r="N280">
            <v>23.78190263833477</v>
          </cell>
          <cell r="O280">
            <v>12.49899504758524</v>
          </cell>
          <cell r="P280">
            <v>-16.948634192014708</v>
          </cell>
          <cell r="Q280">
            <v>6.6912535306207594</v>
          </cell>
          <cell r="R280">
            <v>34.735481102133974</v>
          </cell>
          <cell r="S280">
            <v>18.411050977680507</v>
          </cell>
          <cell r="T280">
            <v>20.578141193078167</v>
          </cell>
          <cell r="U280">
            <v>8.2749263522479488</v>
          </cell>
          <cell r="V280">
            <v>36.312101288262149</v>
          </cell>
          <cell r="W280">
            <v>23.298522760278669</v>
          </cell>
          <cell r="X280">
            <v>-1.2062877937962551</v>
          </cell>
          <cell r="Y280">
            <v>22.342209305470561</v>
          </cell>
          <cell r="Z280">
            <v>15.016889443418343</v>
          </cell>
          <cell r="AA280">
            <v>-5.9414514063300281</v>
          </cell>
          <cell r="AB280">
            <v>1.6535004494081775</v>
          </cell>
          <cell r="AC280">
            <v>-11.297511985739401</v>
          </cell>
          <cell r="AD280">
            <v>5.9220100674695715</v>
          </cell>
          <cell r="AE280">
            <v>-3.4960960866250943</v>
          </cell>
          <cell r="AF280">
            <v>-6.6227622348310105</v>
          </cell>
          <cell r="AG280">
            <v>-28.020121928471362</v>
          </cell>
          <cell r="AH280">
            <v>7.446579023953583</v>
          </cell>
          <cell r="AI280">
            <v>17.721584554559129</v>
          </cell>
          <cell r="AJ280">
            <v>19.915604610833192</v>
          </cell>
          <cell r="AK280">
            <v>-30.145756868600497</v>
          </cell>
          <cell r="AL280">
            <v>-24.065797027018736</v>
          </cell>
          <cell r="AM280">
            <v>21.773572116738098</v>
          </cell>
          <cell r="AN280">
            <v>-52.47995473290149</v>
          </cell>
          <cell r="AO280">
            <v>9.0757484761474707</v>
          </cell>
          <cell r="AP280">
            <v>-15.896343797690776</v>
          </cell>
          <cell r="AQ280">
            <v>19.75889988310858</v>
          </cell>
          <cell r="AR280">
            <v>1.0608941076970666</v>
          </cell>
          <cell r="AS280">
            <v>3.1196716935282733</v>
          </cell>
          <cell r="AT280">
            <v>-20.338368164163086</v>
          </cell>
          <cell r="AU280">
            <v>-0.97082993438595544</v>
          </cell>
          <cell r="AV280">
            <v>0.51125503200746714</v>
          </cell>
          <cell r="AW280">
            <v>17.980588018323516</v>
          </cell>
          <cell r="AX280">
            <v>-47.709071738581059</v>
          </cell>
          <cell r="AY280">
            <v>34.397266114057381</v>
          </cell>
          <cell r="AZ280">
            <v>-5.4592390139004827</v>
          </cell>
          <cell r="BA280">
            <v>4.7680685568493679</v>
          </cell>
          <cell r="BB280">
            <v>8.1318169311906185</v>
          </cell>
          <cell r="BC280">
            <v>-14.295707804821392</v>
          </cell>
          <cell r="BD280">
            <v>47.862079334825509</v>
          </cell>
          <cell r="BE280">
            <v>9.3095959141339595</v>
          </cell>
          <cell r="BF280">
            <v>27.786303342209067</v>
          </cell>
          <cell r="BG280">
            <v>12.971110326951084</v>
          </cell>
          <cell r="BH280">
            <v>26.38073829802833</v>
          </cell>
          <cell r="BI280">
            <v>13.741603404469352</v>
          </cell>
          <cell r="BJ280">
            <v>-47.00276576953889</v>
          </cell>
          <cell r="BK280">
            <v>12.08906668060415</v>
          </cell>
          <cell r="BL280">
            <v>-20.105812981050537</v>
          </cell>
          <cell r="BM280">
            <v>-15.555876477776405</v>
          </cell>
          <cell r="BN280">
            <v>-10.153516474716731</v>
          </cell>
          <cell r="BO280">
            <v>1.6163460163382357</v>
          </cell>
          <cell r="BP280">
            <v>36.563242837482818</v>
          </cell>
          <cell r="BQ280">
            <v>80.327045520345578</v>
          </cell>
          <cell r="BR280">
            <v>21.010459945368687</v>
          </cell>
          <cell r="BS280">
            <v>60.715056223578998</v>
          </cell>
          <cell r="BT280">
            <v>26.031685153599589</v>
          </cell>
          <cell r="BU280">
            <v>2.9513692906539859</v>
          </cell>
        </row>
        <row r="281">
          <cell r="B281">
            <v>-16.502787129776038</v>
          </cell>
          <cell r="C281">
            <v>-42.348103938232697</v>
          </cell>
          <cell r="D281">
            <v>-15.884786103962156</v>
          </cell>
          <cell r="E281">
            <v>18.283483540420836</v>
          </cell>
          <cell r="F281">
            <v>26.704582238817348</v>
          </cell>
          <cell r="G281">
            <v>-15.497911803316462</v>
          </cell>
          <cell r="H281">
            <v>9.9709877008600394</v>
          </cell>
          <cell r="I281">
            <v>-15.150945093435299</v>
          </cell>
          <cell r="J281">
            <v>7.446355153292493</v>
          </cell>
          <cell r="K281">
            <v>20.79224109298838</v>
          </cell>
          <cell r="L281">
            <v>-0.23930084199467672</v>
          </cell>
          <cell r="M281">
            <v>-12.462627561266155</v>
          </cell>
          <cell r="N281">
            <v>-2.3310928603237784</v>
          </cell>
          <cell r="O281">
            <v>12.480339685877604</v>
          </cell>
          <cell r="P281">
            <v>0.84584407897018821</v>
          </cell>
          <cell r="Q281">
            <v>10.59162192991505</v>
          </cell>
          <cell r="R281">
            <v>36.326410261124948</v>
          </cell>
          <cell r="S281">
            <v>16.470323510665935</v>
          </cell>
          <cell r="T281">
            <v>5.9250961913153031</v>
          </cell>
          <cell r="U281">
            <v>-2.4369048940966502</v>
          </cell>
          <cell r="V281">
            <v>4.0738132121792336</v>
          </cell>
          <cell r="W281">
            <v>20.192825819168515</v>
          </cell>
          <cell r="X281">
            <v>23.663902611283202</v>
          </cell>
          <cell r="Y281">
            <v>1.9937426787099142</v>
          </cell>
          <cell r="Z281">
            <v>7.9761181605131828</v>
          </cell>
          <cell r="AA281">
            <v>-25.315673078514891</v>
          </cell>
          <cell r="AB281">
            <v>6.1857879813744248</v>
          </cell>
          <cell r="AC281">
            <v>1.3580334279558839</v>
          </cell>
          <cell r="AD281">
            <v>4.1430033375322122</v>
          </cell>
          <cell r="AE281">
            <v>-24.060954782507487</v>
          </cell>
          <cell r="AF281">
            <v>-18.436734914272581</v>
          </cell>
          <cell r="AG281">
            <v>18.374220943828064</v>
          </cell>
          <cell r="AH281">
            <v>7.6607271065238978</v>
          </cell>
          <cell r="AI281">
            <v>-16.358883837718743</v>
          </cell>
          <cell r="AJ281">
            <v>15.096577070355224</v>
          </cell>
          <cell r="AK281">
            <v>-3.3263339987142295</v>
          </cell>
          <cell r="AL281">
            <v>-20.735519473855128</v>
          </cell>
          <cell r="AM281">
            <v>-1.2969053108891906</v>
          </cell>
          <cell r="AN281">
            <v>-34.777617736211752</v>
          </cell>
          <cell r="AO281">
            <v>11.913735321452215</v>
          </cell>
          <cell r="AP281">
            <v>24.880244357991341</v>
          </cell>
          <cell r="AQ281">
            <v>-22.914905904207068</v>
          </cell>
          <cell r="AR281">
            <v>27.19637582960447</v>
          </cell>
          <cell r="AS281">
            <v>55.283626653610426</v>
          </cell>
          <cell r="AT281">
            <v>11.339678595503171</v>
          </cell>
          <cell r="AU281">
            <v>3.0485525981479284</v>
          </cell>
          <cell r="AV281">
            <v>2.6808223905088102</v>
          </cell>
          <cell r="AW281">
            <v>-1.1826417879776638</v>
          </cell>
          <cell r="AX281">
            <v>-3.7058037070630938</v>
          </cell>
          <cell r="AY281">
            <v>-3.5153006404881175</v>
          </cell>
          <cell r="AZ281">
            <v>8.5498860072414171</v>
          </cell>
          <cell r="BA281">
            <v>9.9926972822729958</v>
          </cell>
          <cell r="BB281">
            <v>10.535885870280158</v>
          </cell>
          <cell r="BC281">
            <v>2.1743394968991243</v>
          </cell>
          <cell r="BD281">
            <v>24.233104940028852</v>
          </cell>
          <cell r="BE281">
            <v>-6.4145903980007919</v>
          </cell>
          <cell r="BF281">
            <v>23.357306942622785</v>
          </cell>
          <cell r="BG281">
            <v>17.251472485818503</v>
          </cell>
          <cell r="BH281">
            <v>19.417108041595114</v>
          </cell>
          <cell r="BI281">
            <v>10.006455105495403</v>
          </cell>
          <cell r="BJ281">
            <v>-17.375833156152126</v>
          </cell>
          <cell r="BK281">
            <v>-14.789052316726666</v>
          </cell>
          <cell r="BL281">
            <v>-22.268845795988867</v>
          </cell>
          <cell r="BM281">
            <v>8.4701262930784331</v>
          </cell>
          <cell r="BN281">
            <v>7.9862030840365321</v>
          </cell>
          <cell r="BO281">
            <v>13.504923190460465</v>
          </cell>
          <cell r="BP281">
            <v>7.2880684440693715</v>
          </cell>
          <cell r="BQ281">
            <v>38.064781988766008</v>
          </cell>
          <cell r="BR281">
            <v>-14.27929745263453</v>
          </cell>
          <cell r="BS281">
            <v>-8.1148825245677116</v>
          </cell>
          <cell r="BT281">
            <v>-11.893600081172668</v>
          </cell>
          <cell r="BU281">
            <v>-37.273259705274882</v>
          </cell>
        </row>
        <row r="282">
          <cell r="B282">
            <v>-0.12904015220142018</v>
          </cell>
          <cell r="C282">
            <v>-15.258812090527595</v>
          </cell>
          <cell r="D282">
            <v>-13.071882609801884</v>
          </cell>
          <cell r="E282">
            <v>16.001232096220619</v>
          </cell>
          <cell r="F282">
            <v>-16.129253402071807</v>
          </cell>
          <cell r="G282">
            <v>-7.8154140696532934</v>
          </cell>
          <cell r="H282">
            <v>-1.9148386799590966E-2</v>
          </cell>
          <cell r="I282">
            <v>-11.105511852957829</v>
          </cell>
          <cell r="J282">
            <v>-1.9095011007712772</v>
          </cell>
          <cell r="K282">
            <v>39.188218023986806</v>
          </cell>
          <cell r="L282">
            <v>4.4255986058259076</v>
          </cell>
          <cell r="M282">
            <v>-10.417267956735426</v>
          </cell>
          <cell r="N282">
            <v>-10.568324107620402</v>
          </cell>
          <cell r="O282">
            <v>8.3015588635105093</v>
          </cell>
          <cell r="P282">
            <v>-1.4492858222698644</v>
          </cell>
          <cell r="Q282">
            <v>12.756300489170005</v>
          </cell>
          <cell r="R282">
            <v>12.473044055952609</v>
          </cell>
          <cell r="S282">
            <v>12.469079550227017</v>
          </cell>
          <cell r="T282">
            <v>1.8262686268944712</v>
          </cell>
          <cell r="U282">
            <v>-13.678950278158243</v>
          </cell>
          <cell r="V282">
            <v>0.94840959615632414</v>
          </cell>
          <cell r="W282">
            <v>1.2355293919133512</v>
          </cell>
          <cell r="X282">
            <v>8.9653229128107021</v>
          </cell>
          <cell r="Y282">
            <v>9.3046180502527065</v>
          </cell>
          <cell r="Z282">
            <v>-29.141475328800119</v>
          </cell>
          <cell r="AA282">
            <v>-27.091302035225354</v>
          </cell>
          <cell r="AB282">
            <v>6.9894589156313884</v>
          </cell>
          <cell r="AC282">
            <v>3.5069332598541019</v>
          </cell>
          <cell r="AD282">
            <v>-6.587990266081782</v>
          </cell>
          <cell r="AE282">
            <v>-3.3381854013816579</v>
          </cell>
          <cell r="AF282">
            <v>2.8983265074735627</v>
          </cell>
          <cell r="AG282">
            <v>4.5555042441844442</v>
          </cell>
          <cell r="AH282">
            <v>4.7169977237427139</v>
          </cell>
          <cell r="AI282">
            <v>-23.807129559899121</v>
          </cell>
          <cell r="AJ282">
            <v>23.975650572746936</v>
          </cell>
          <cell r="AK282">
            <v>-7.211498885112011</v>
          </cell>
          <cell r="AL282">
            <v>28.53193505357449</v>
          </cell>
          <cell r="AM282">
            <v>-5.6200888036221777</v>
          </cell>
          <cell r="AN282">
            <v>-21.752655026860683</v>
          </cell>
          <cell r="AO282">
            <v>36.333950985991038</v>
          </cell>
          <cell r="AP282">
            <v>23.807347331694338</v>
          </cell>
          <cell r="AQ282">
            <v>-30.519800596976467</v>
          </cell>
          <cell r="AR282">
            <v>-0.48883235851222206</v>
          </cell>
          <cell r="AS282">
            <v>36.762223383996378</v>
          </cell>
          <cell r="AT282">
            <v>18.570115183607896</v>
          </cell>
          <cell r="AU282">
            <v>15.5045187547721</v>
          </cell>
          <cell r="AV282">
            <v>-5.9539301170771974</v>
          </cell>
          <cell r="AW282">
            <v>-9.0179423155428307</v>
          </cell>
          <cell r="AX282">
            <v>-4.9848539746108624</v>
          </cell>
          <cell r="AY282">
            <v>4.9689281127499587</v>
          </cell>
          <cell r="AZ282">
            <v>9.4644664021638452</v>
          </cell>
          <cell r="BA282">
            <v>22.691257201321829</v>
          </cell>
          <cell r="BB282">
            <v>-34.926197850064028</v>
          </cell>
          <cell r="BC282">
            <v>17.173816210661546</v>
          </cell>
          <cell r="BD282">
            <v>-0.47602905169332566</v>
          </cell>
          <cell r="BE282">
            <v>2.283198206256225</v>
          </cell>
          <cell r="BF282">
            <v>22.26830754479159</v>
          </cell>
          <cell r="BG282">
            <v>-10.158617502687591</v>
          </cell>
          <cell r="BH282">
            <v>31.588451157360389</v>
          </cell>
          <cell r="BI282">
            <v>12.479062524417904</v>
          </cell>
          <cell r="BJ282">
            <v>-23.664408946274328</v>
          </cell>
          <cell r="BK282">
            <v>-25.231455204287936</v>
          </cell>
          <cell r="BL282">
            <v>30.155722093015044</v>
          </cell>
          <cell r="BM282">
            <v>35.332936941551509</v>
          </cell>
          <cell r="BN282">
            <v>-29.968325260941569</v>
          </cell>
          <cell r="BO282">
            <v>37.612843197663842</v>
          </cell>
          <cell r="BP282">
            <v>11.600694039487959</v>
          </cell>
          <cell r="BQ282">
            <v>-29.306950621542413</v>
          </cell>
          <cell r="BR282">
            <v>-34.204584377473545</v>
          </cell>
          <cell r="BS282">
            <v>-10.965851173251483</v>
          </cell>
          <cell r="BT282">
            <v>21.033434524132616</v>
          </cell>
          <cell r="BU282">
            <v>-10.148582362699631</v>
          </cell>
        </row>
        <row r="283">
          <cell r="B283">
            <v>-9.8619599806821618</v>
          </cell>
          <cell r="C283">
            <v>1.9745137074216563</v>
          </cell>
          <cell r="D283">
            <v>-5.3588312462247991</v>
          </cell>
          <cell r="E283">
            <v>15.98989879210283</v>
          </cell>
          <cell r="F283">
            <v>-56.368618323793953</v>
          </cell>
          <cell r="G283">
            <v>4.0219227710224033</v>
          </cell>
          <cell r="H283">
            <v>22.205313940951214</v>
          </cell>
          <cell r="I283">
            <v>-15.760781495663251</v>
          </cell>
          <cell r="J283">
            <v>-22.257523023997148</v>
          </cell>
          <cell r="K283">
            <v>8.178693488805667</v>
          </cell>
          <cell r="L283">
            <v>15.891585044955903</v>
          </cell>
          <cell r="M283">
            <v>0.60432559436216859</v>
          </cell>
          <cell r="N283">
            <v>16.008255059213678</v>
          </cell>
          <cell r="O283">
            <v>3.2604152157010926</v>
          </cell>
          <cell r="P283">
            <v>15.195038703673621</v>
          </cell>
          <cell r="Q283">
            <v>8.5569302613469986</v>
          </cell>
          <cell r="R283">
            <v>2.7399473267247956</v>
          </cell>
          <cell r="S283">
            <v>13.123889494716913</v>
          </cell>
          <cell r="T283">
            <v>13.284934545258706</v>
          </cell>
          <cell r="U283">
            <v>-3.420073989531712</v>
          </cell>
          <cell r="V283">
            <v>-4.2397894446344475</v>
          </cell>
          <cell r="W283">
            <v>-26.739809529401995</v>
          </cell>
          <cell r="X283">
            <v>-18.747306557541656</v>
          </cell>
          <cell r="Y283">
            <v>-8.882497749080521</v>
          </cell>
          <cell r="Z283">
            <v>-32.742334016453142</v>
          </cell>
          <cell r="AA283">
            <v>23.045648871009519</v>
          </cell>
          <cell r="AB283">
            <v>-17.881088057339266</v>
          </cell>
          <cell r="AC283">
            <v>-1.2098522231886797</v>
          </cell>
          <cell r="AD283">
            <v>-5.5964030773952773</v>
          </cell>
          <cell r="AE283">
            <v>23.87435200627386</v>
          </cell>
          <cell r="AF283">
            <v>24.658759279842847</v>
          </cell>
          <cell r="AG283">
            <v>4.8144251381763965</v>
          </cell>
          <cell r="AH283">
            <v>7.5417578042471316</v>
          </cell>
          <cell r="AI283">
            <v>-2.542655786790434</v>
          </cell>
          <cell r="AJ283">
            <v>43.688834248920941</v>
          </cell>
          <cell r="AK283">
            <v>-8.0421357886124021</v>
          </cell>
          <cell r="AL283">
            <v>7.0612869638992599</v>
          </cell>
          <cell r="AM283">
            <v>-2.0663694895874105</v>
          </cell>
          <cell r="AN283">
            <v>3.9403177095945905</v>
          </cell>
          <cell r="AO283">
            <v>8.0462852801555549</v>
          </cell>
          <cell r="AP283">
            <v>22.142398734885642</v>
          </cell>
          <cell r="AQ283">
            <v>-23.560448906734344</v>
          </cell>
          <cell r="AR283">
            <v>-8.2174957663614592</v>
          </cell>
          <cell r="AS283">
            <v>-17.669439614339595</v>
          </cell>
          <cell r="AT283">
            <v>4.9572052266610589</v>
          </cell>
          <cell r="AU283">
            <v>18.27740084684627</v>
          </cell>
          <cell r="AV283">
            <v>0.44430329632400856</v>
          </cell>
          <cell r="AW283">
            <v>-28.144456029364932</v>
          </cell>
          <cell r="AX283">
            <v>-2.5129840895501019</v>
          </cell>
          <cell r="AY283">
            <v>7.6781829356610967</v>
          </cell>
          <cell r="AZ283">
            <v>4.801306805335452</v>
          </cell>
          <cell r="BA283">
            <v>64.722601539241111</v>
          </cell>
          <cell r="BB283">
            <v>-4.6747310959966164</v>
          </cell>
          <cell r="BC283">
            <v>45.183576491278814</v>
          </cell>
          <cell r="BD283">
            <v>-5.2031234491703753</v>
          </cell>
          <cell r="BE283">
            <v>-5.0300846336966831</v>
          </cell>
          <cell r="BF283">
            <v>38.010697047571277</v>
          </cell>
          <cell r="BG283">
            <v>5.760640433419546</v>
          </cell>
          <cell r="BH283">
            <v>24.396085145293227</v>
          </cell>
          <cell r="BI283">
            <v>18.544102204037845</v>
          </cell>
          <cell r="BJ283">
            <v>-19.75523998167662</v>
          </cell>
          <cell r="BK283">
            <v>-1.0098052168937368</v>
          </cell>
          <cell r="BL283">
            <v>35.707523550895807</v>
          </cell>
          <cell r="BM283">
            <v>10.263882197419669</v>
          </cell>
          <cell r="BN283">
            <v>6.7364587028712748</v>
          </cell>
          <cell r="BO283">
            <v>23.110792530380415</v>
          </cell>
          <cell r="BP283">
            <v>38.430667441355837</v>
          </cell>
          <cell r="BQ283">
            <v>17.017510473419158</v>
          </cell>
          <cell r="BR283">
            <v>-31.288334337770088</v>
          </cell>
          <cell r="BS283">
            <v>30.840507878820098</v>
          </cell>
          <cell r="BT283">
            <v>32.560805484477129</v>
          </cell>
          <cell r="BU283">
            <v>19.117185892266406</v>
          </cell>
        </row>
        <row r="284">
          <cell r="B284">
            <v>-9.9776085592371313</v>
          </cell>
          <cell r="C284">
            <v>-5.9972493604665189</v>
          </cell>
          <cell r="D284">
            <v>-5.8510052590373611</v>
          </cell>
          <cell r="E284">
            <v>54.059916337336603</v>
          </cell>
          <cell r="F284">
            <v>-35.645309135750409</v>
          </cell>
          <cell r="G284">
            <v>-33.846927228911177</v>
          </cell>
          <cell r="H284">
            <v>0.17627477860509089</v>
          </cell>
          <cell r="I284">
            <v>-2.8809628466190649</v>
          </cell>
          <cell r="J284">
            <v>5.5914244968864253</v>
          </cell>
          <cell r="K284">
            <v>13.616775145451278</v>
          </cell>
          <cell r="L284">
            <v>21.592762009499275</v>
          </cell>
          <cell r="M284">
            <v>17.302053623954322</v>
          </cell>
          <cell r="N284">
            <v>31.579505094240943</v>
          </cell>
          <cell r="O284">
            <v>-4.2894278388603571</v>
          </cell>
          <cell r="P284">
            <v>17.50933988626263</v>
          </cell>
          <cell r="Q284">
            <v>20.330070131193267</v>
          </cell>
          <cell r="R284">
            <v>6.7148100149754208</v>
          </cell>
          <cell r="S284">
            <v>13.285674644507571</v>
          </cell>
          <cell r="T284">
            <v>-3.5007157491523895</v>
          </cell>
          <cell r="U284">
            <v>11.438356694726739</v>
          </cell>
          <cell r="V284">
            <v>6.7011180718022336</v>
          </cell>
          <cell r="W284">
            <v>1.2106888037330457</v>
          </cell>
          <cell r="X284">
            <v>7.7682467084169211</v>
          </cell>
          <cell r="Y284">
            <v>-16.594589176363201</v>
          </cell>
          <cell r="Z284">
            <v>-10.921748590362885</v>
          </cell>
          <cell r="AA284">
            <v>50.130471491486034</v>
          </cell>
          <cell r="AB284">
            <v>-16.558420868232865</v>
          </cell>
          <cell r="AC284">
            <v>1.5048627569200868</v>
          </cell>
          <cell r="AD284">
            <v>-9.2505654930784296</v>
          </cell>
          <cell r="AE284">
            <v>15.969561604759068</v>
          </cell>
          <cell r="AF284">
            <v>4.1434134121457316</v>
          </cell>
          <cell r="AG284">
            <v>7.1041454381173139</v>
          </cell>
          <cell r="AH284">
            <v>-4.3947427357840736</v>
          </cell>
          <cell r="AI284">
            <v>-13.805263943567562</v>
          </cell>
          <cell r="AJ284">
            <v>24.275084898185348</v>
          </cell>
          <cell r="AK284">
            <v>-1.5908683594093098</v>
          </cell>
          <cell r="AL284">
            <v>15.357743823072937</v>
          </cell>
          <cell r="AM284">
            <v>-37.289204916104133</v>
          </cell>
          <cell r="AN284">
            <v>22.995994762725442</v>
          </cell>
          <cell r="AO284">
            <v>-13.980196860307291</v>
          </cell>
          <cell r="AP284">
            <v>33.477443390754438</v>
          </cell>
          <cell r="AQ284">
            <v>-20.545414705435714</v>
          </cell>
          <cell r="AR284">
            <v>-23.450688756875024</v>
          </cell>
          <cell r="AS284">
            <v>-20.243799859969336</v>
          </cell>
          <cell r="AT284">
            <v>-19.204048643545825</v>
          </cell>
          <cell r="AU284">
            <v>15.913504260013966</v>
          </cell>
          <cell r="AV284">
            <v>-12.037449217199049</v>
          </cell>
          <cell r="AW284">
            <v>-29.365474311968033</v>
          </cell>
          <cell r="AX284">
            <v>5.2503534633762854</v>
          </cell>
          <cell r="AY284">
            <v>7.8576227379000052E-2</v>
          </cell>
          <cell r="AZ284">
            <v>-31.270467027083335</v>
          </cell>
          <cell r="BA284">
            <v>30.258301021486744</v>
          </cell>
          <cell r="BB284">
            <v>12.079768600836728</v>
          </cell>
          <cell r="BC284">
            <v>20.668885705842751</v>
          </cell>
          <cell r="BD284">
            <v>-11.502467621831244</v>
          </cell>
          <cell r="BE284">
            <v>-6.6200674908369184</v>
          </cell>
          <cell r="BF284">
            <v>31.503887856323054</v>
          </cell>
          <cell r="BG284">
            <v>24.16185579383847</v>
          </cell>
          <cell r="BH284">
            <v>-5.9728548754073145</v>
          </cell>
          <cell r="BI284">
            <v>18.01934621505367</v>
          </cell>
          <cell r="BJ284">
            <v>20.516671355864602</v>
          </cell>
          <cell r="BK284">
            <v>-13.53488705491471</v>
          </cell>
          <cell r="BL284">
            <v>-11.221661981465424</v>
          </cell>
          <cell r="BM284">
            <v>23.043441980562864</v>
          </cell>
          <cell r="BN284">
            <v>64.71303118584899</v>
          </cell>
          <cell r="BO284">
            <v>21.974714027694155</v>
          </cell>
          <cell r="BP284">
            <v>-25.197807262145318</v>
          </cell>
          <cell r="BQ284">
            <v>9.6781328609966089</v>
          </cell>
          <cell r="BR284">
            <v>19.0186815485363</v>
          </cell>
          <cell r="BS284">
            <v>17.291924527679498</v>
          </cell>
          <cell r="BT284">
            <v>2.5426244741745272</v>
          </cell>
          <cell r="BU284">
            <v>46.163100465093905</v>
          </cell>
        </row>
        <row r="285">
          <cell r="B285">
            <v>5.3915924469719849</v>
          </cell>
          <cell r="C285">
            <v>12.549886668448059</v>
          </cell>
          <cell r="D285">
            <v>-4.4347474202178141</v>
          </cell>
          <cell r="E285">
            <v>59.540375399704743</v>
          </cell>
          <cell r="F285">
            <v>7.4820711887205444</v>
          </cell>
          <cell r="G285">
            <v>-35.719492357037744</v>
          </cell>
          <cell r="H285">
            <v>-21.942341574727998</v>
          </cell>
          <cell r="I285">
            <v>14.428539510766868</v>
          </cell>
          <cell r="J285">
            <v>38.275852166083858</v>
          </cell>
          <cell r="K285">
            <v>20.174614216199817</v>
          </cell>
          <cell r="L285">
            <v>15.299939779504419</v>
          </cell>
          <cell r="M285">
            <v>26.366037565543934</v>
          </cell>
          <cell r="N285">
            <v>25.501008969546604</v>
          </cell>
          <cell r="O285">
            <v>-10.538324976414788</v>
          </cell>
          <cell r="P285">
            <v>-1.8209751564504568</v>
          </cell>
          <cell r="Q285">
            <v>16.127611649989113</v>
          </cell>
          <cell r="R285">
            <v>5.446000042798369</v>
          </cell>
          <cell r="S285">
            <v>-9.5296975197581073</v>
          </cell>
          <cell r="T285">
            <v>-8.5258466142605105</v>
          </cell>
          <cell r="U285">
            <v>26.969259407302168</v>
          </cell>
          <cell r="V285">
            <v>-13.982758136527213</v>
          </cell>
          <cell r="W285">
            <v>53.052814411448736</v>
          </cell>
          <cell r="X285">
            <v>8.6417291498434157</v>
          </cell>
          <cell r="Y285">
            <v>4.5689070225445114</v>
          </cell>
          <cell r="Z285">
            <v>14.103635133036057</v>
          </cell>
          <cell r="AA285">
            <v>13.11912533920885</v>
          </cell>
          <cell r="AB285">
            <v>11.457355066435237</v>
          </cell>
          <cell r="AC285">
            <v>5.8371303592459256</v>
          </cell>
          <cell r="AD285">
            <v>-21.435446789189271</v>
          </cell>
          <cell r="AE285">
            <v>31.505135177143828</v>
          </cell>
          <cell r="AF285">
            <v>-3.6032441852367869</v>
          </cell>
          <cell r="AG285">
            <v>-13.577695283339935</v>
          </cell>
          <cell r="AH285">
            <v>-16.860625199157866</v>
          </cell>
          <cell r="AI285">
            <v>-7.9467744149795756</v>
          </cell>
          <cell r="AJ285">
            <v>7.0876148383090323</v>
          </cell>
          <cell r="AK285">
            <v>40.081834433330471</v>
          </cell>
          <cell r="AL285">
            <v>-3.0315756307989581</v>
          </cell>
          <cell r="AM285">
            <v>-24.822507532415461</v>
          </cell>
          <cell r="AN285">
            <v>36.94768629995572</v>
          </cell>
          <cell r="AO285">
            <v>9.9764388090809852</v>
          </cell>
          <cell r="AP285">
            <v>17.736467074139188</v>
          </cell>
          <cell r="AQ285">
            <v>-22.000583069871325</v>
          </cell>
          <cell r="AR285">
            <v>-4.3293633666142455</v>
          </cell>
          <cell r="AS285">
            <v>4.5488523990066936</v>
          </cell>
          <cell r="AT285">
            <v>35.794545385404788</v>
          </cell>
          <cell r="AU285">
            <v>15.078073622564458</v>
          </cell>
          <cell r="AV285">
            <v>13.299856920402027</v>
          </cell>
          <cell r="AW285">
            <v>21.772822576028187</v>
          </cell>
          <cell r="AX285">
            <v>16.665421789319989</v>
          </cell>
          <cell r="AY285">
            <v>-30.574284573223185</v>
          </cell>
          <cell r="AZ285">
            <v>-26.782721951129769</v>
          </cell>
          <cell r="BA285">
            <v>-10.818061993366936</v>
          </cell>
          <cell r="BB285">
            <v>-15.849883032332096</v>
          </cell>
          <cell r="BC285">
            <v>-12.09821931960786</v>
          </cell>
          <cell r="BD285">
            <v>16.726947634605445</v>
          </cell>
          <cell r="BE285">
            <v>-10.861502095815048</v>
          </cell>
          <cell r="BF285">
            <v>21.886968387734626</v>
          </cell>
          <cell r="BG285">
            <v>-10.834179884758379</v>
          </cell>
          <cell r="BH285">
            <v>-4.709853578166074</v>
          </cell>
          <cell r="BI285">
            <v>7.2495076451936988</v>
          </cell>
          <cell r="BJ285">
            <v>22.353935937075001</v>
          </cell>
          <cell r="BK285">
            <v>-14.549982152243846</v>
          </cell>
          <cell r="BL285">
            <v>-10.627279673744169</v>
          </cell>
          <cell r="BM285">
            <v>69.049324702250402</v>
          </cell>
          <cell r="BN285">
            <v>45.968470690373216</v>
          </cell>
          <cell r="BO285">
            <v>1.6247746737735174</v>
          </cell>
          <cell r="BP285">
            <v>-81.26802654299911</v>
          </cell>
          <cell r="BQ285">
            <v>13.854727683298972</v>
          </cell>
          <cell r="BR285">
            <v>45.002780584583093</v>
          </cell>
          <cell r="BS285">
            <v>10.500898997432781</v>
          </cell>
          <cell r="BT285">
            <v>5.8131498941152655</v>
          </cell>
          <cell r="BU285">
            <v>-6.6960749126448675</v>
          </cell>
        </row>
        <row r="286">
          <cell r="B286">
            <v>1.3323864670496388</v>
          </cell>
          <cell r="C286">
            <v>8.2157729809990272</v>
          </cell>
          <cell r="D286">
            <v>-3.3114189529096811</v>
          </cell>
          <cell r="E286">
            <v>4.5520788031096924</v>
          </cell>
          <cell r="F286">
            <v>18.699824364890379</v>
          </cell>
          <cell r="G286">
            <v>-12.926942877794254</v>
          </cell>
          <cell r="H286">
            <v>0.39064523063971102</v>
          </cell>
          <cell r="I286">
            <v>0.35209269555763489</v>
          </cell>
          <cell r="J286">
            <v>26.444901605891793</v>
          </cell>
          <cell r="K286">
            <v>-12.683033988799224</v>
          </cell>
          <cell r="L286">
            <v>-12.847665012792444</v>
          </cell>
          <cell r="M286">
            <v>8.6366682107288533</v>
          </cell>
          <cell r="N286">
            <v>19.140944731161344</v>
          </cell>
          <cell r="O286">
            <v>1.7980149625819593</v>
          </cell>
          <cell r="P286">
            <v>-5.8262130937306047</v>
          </cell>
          <cell r="Q286">
            <v>-3.8488890784997043</v>
          </cell>
          <cell r="R286">
            <v>-14.993994103611694</v>
          </cell>
          <cell r="S286">
            <v>-53.858141390775714</v>
          </cell>
          <cell r="T286">
            <v>5.9290345213996805</v>
          </cell>
          <cell r="U286">
            <v>9.1195284860712569</v>
          </cell>
          <cell r="V286">
            <v>-27.244684945250928</v>
          </cell>
          <cell r="W286">
            <v>37.937728033479637</v>
          </cell>
          <cell r="X286">
            <v>-8.0475067509138771</v>
          </cell>
          <cell r="Y286">
            <v>-4.5090568622134999</v>
          </cell>
          <cell r="Z286">
            <v>-0.14321093330498158</v>
          </cell>
          <cell r="AA286">
            <v>-19.797035897462699</v>
          </cell>
          <cell r="AB286">
            <v>13.863304475038115</v>
          </cell>
          <cell r="AC286">
            <v>1.8344005166202955</v>
          </cell>
          <cell r="AD286">
            <v>-7.8536310084593985</v>
          </cell>
          <cell r="AE286">
            <v>1.8726767068622756</v>
          </cell>
          <cell r="AF286">
            <v>-16.69629762759735</v>
          </cell>
          <cell r="AG286">
            <v>-15.100691363287094</v>
          </cell>
          <cell r="AH286">
            <v>-34.018853417464854</v>
          </cell>
          <cell r="AI286">
            <v>4.2125400415411471</v>
          </cell>
          <cell r="AJ286">
            <v>-19.178720331201596</v>
          </cell>
          <cell r="AK286">
            <v>36.084915381453122</v>
          </cell>
          <cell r="AL286">
            <v>-37.218855033925038</v>
          </cell>
          <cell r="AM286">
            <v>24.719814249665607</v>
          </cell>
          <cell r="AN286">
            <v>44.5717176630694</v>
          </cell>
          <cell r="AO286">
            <v>12.173990613541422</v>
          </cell>
          <cell r="AP286">
            <v>-8.8038488767129106</v>
          </cell>
          <cell r="AQ286">
            <v>15.044423629813028</v>
          </cell>
          <cell r="AR286">
            <v>15.60347290071487</v>
          </cell>
          <cell r="AS286">
            <v>-13.255544119775809</v>
          </cell>
          <cell r="AT286">
            <v>42.587218769913598</v>
          </cell>
          <cell r="AU286">
            <v>13.164293560494949</v>
          </cell>
          <cell r="AV286">
            <v>8.1962927540892032</v>
          </cell>
          <cell r="AW286">
            <v>26.426675125728078</v>
          </cell>
          <cell r="AX286">
            <v>29.982053206679279</v>
          </cell>
          <cell r="AY286">
            <v>-36.705154615012624</v>
          </cell>
          <cell r="AZ286">
            <v>4.313721661503557</v>
          </cell>
          <cell r="BA286">
            <v>-10.494574699203682</v>
          </cell>
          <cell r="BB286">
            <v>-31.473563435613215</v>
          </cell>
          <cell r="BC286">
            <v>-0.47861629288153029</v>
          </cell>
          <cell r="BD286">
            <v>11.736197501430539</v>
          </cell>
          <cell r="BE286">
            <v>-17.978786346692686</v>
          </cell>
          <cell r="BF286">
            <v>8.1763723056876518</v>
          </cell>
          <cell r="BG286">
            <v>-6.3567135514244697</v>
          </cell>
          <cell r="BH286">
            <v>-8.9704372099787442</v>
          </cell>
          <cell r="BI286">
            <v>9.3401907929242327</v>
          </cell>
          <cell r="BJ286">
            <v>13.87313423766161</v>
          </cell>
          <cell r="BK286">
            <v>-9.3178959757457971</v>
          </cell>
          <cell r="BL286">
            <v>12.685802114896207</v>
          </cell>
          <cell r="BM286">
            <v>19.216992052422256</v>
          </cell>
          <cell r="BN286">
            <v>-7.8644668302701506</v>
          </cell>
          <cell r="BO286">
            <v>-27.04833148246561</v>
          </cell>
          <cell r="BP286">
            <v>-52.566564246540551</v>
          </cell>
          <cell r="BQ286">
            <v>17.811859437214213</v>
          </cell>
          <cell r="BR286">
            <v>17.425820205373618</v>
          </cell>
          <cell r="BS286">
            <v>3.7843246448858432</v>
          </cell>
          <cell r="BT286">
            <v>26.497520601205778</v>
          </cell>
          <cell r="BU286">
            <v>-29.291272906482579</v>
          </cell>
        </row>
        <row r="287">
          <cell r="B287">
            <v>3.6498797234604767</v>
          </cell>
          <cell r="C287">
            <v>-7.8773377321242144</v>
          </cell>
          <cell r="D287">
            <v>-9.9251552725916206</v>
          </cell>
          <cell r="E287">
            <v>-0.24011249253084976</v>
          </cell>
          <cell r="F287">
            <v>27.366537254025793</v>
          </cell>
          <cell r="G287">
            <v>26.689617097275921</v>
          </cell>
          <cell r="H287">
            <v>14.800498660997226</v>
          </cell>
          <cell r="I287">
            <v>12.512361108570317</v>
          </cell>
          <cell r="J287">
            <v>25.446005421557622</v>
          </cell>
          <cell r="K287">
            <v>-15.171350885618283</v>
          </cell>
          <cell r="L287">
            <v>-20.935222683492874</v>
          </cell>
          <cell r="M287">
            <v>-8.4828776458868695</v>
          </cell>
          <cell r="N287">
            <v>-10.62427449132435</v>
          </cell>
          <cell r="O287">
            <v>36.22759405710228</v>
          </cell>
          <cell r="P287">
            <v>-2.6819822933220747</v>
          </cell>
          <cell r="Q287">
            <v>-13.94977075933158</v>
          </cell>
          <cell r="R287">
            <v>-14.684909555085403</v>
          </cell>
          <cell r="S287">
            <v>-19.947547541693911</v>
          </cell>
          <cell r="T287">
            <v>0.92105667437467709</v>
          </cell>
          <cell r="U287">
            <v>-1.7869871922434832</v>
          </cell>
          <cell r="V287">
            <v>-16.19164392922945</v>
          </cell>
          <cell r="W287">
            <v>-11.247708695454373</v>
          </cell>
          <cell r="X287">
            <v>-5.5338617600702431</v>
          </cell>
          <cell r="Y287">
            <v>-16.326843758018672</v>
          </cell>
          <cell r="Z287">
            <v>7.895700767067062</v>
          </cell>
          <cell r="AA287">
            <v>-19.10920961675053</v>
          </cell>
          <cell r="AB287">
            <v>-8.0930700202373842</v>
          </cell>
          <cell r="AC287">
            <v>-6.0656830618193638</v>
          </cell>
          <cell r="AD287">
            <v>-3.3512639774744102</v>
          </cell>
          <cell r="AE287">
            <v>-19.562177776054821</v>
          </cell>
          <cell r="AF287">
            <v>-13.335509320672767</v>
          </cell>
          <cell r="AG287">
            <v>5.6009996357250103</v>
          </cell>
          <cell r="AH287">
            <v>-28.113972845613635</v>
          </cell>
          <cell r="AI287">
            <v>2.8032662593645759</v>
          </cell>
          <cell r="AJ287">
            <v>-19.066887171507943</v>
          </cell>
          <cell r="AK287">
            <v>-9.7996255265923438</v>
          </cell>
          <cell r="AL287">
            <v>-18.702994479181186</v>
          </cell>
          <cell r="AM287">
            <v>17.97445247152249</v>
          </cell>
          <cell r="AN287">
            <v>2.1223478327259322</v>
          </cell>
          <cell r="AO287">
            <v>-23.152944624195868</v>
          </cell>
          <cell r="AP287">
            <v>-27.90200050815411</v>
          </cell>
          <cell r="AQ287">
            <v>23.243234342127973</v>
          </cell>
          <cell r="AR287">
            <v>-7.6449605782149934</v>
          </cell>
          <cell r="AS287">
            <v>-37.20052506195124</v>
          </cell>
          <cell r="AT287">
            <v>-34.261588628331651</v>
          </cell>
          <cell r="AU287">
            <v>21.91679833706371</v>
          </cell>
          <cell r="AV287">
            <v>-18.164164645002458</v>
          </cell>
          <cell r="AW287">
            <v>0.86190182837309237</v>
          </cell>
          <cell r="AX287">
            <v>-6.3975143998560799</v>
          </cell>
          <cell r="AY287">
            <v>-13.652485062859306</v>
          </cell>
          <cell r="AZ287">
            <v>19.542605298015552</v>
          </cell>
          <cell r="BA287">
            <v>-11.175654407955893</v>
          </cell>
          <cell r="BB287">
            <v>11.642303015191235</v>
          </cell>
          <cell r="BC287">
            <v>-6.702000797511964</v>
          </cell>
          <cell r="BD287">
            <v>-33.315901222600566</v>
          </cell>
          <cell r="BE287">
            <v>-29.103628800725989</v>
          </cell>
          <cell r="BF287">
            <v>18.400721886162614</v>
          </cell>
          <cell r="BG287">
            <v>27.981209412880325</v>
          </cell>
          <cell r="BH287">
            <v>-8.4899221506730917</v>
          </cell>
          <cell r="BI287">
            <v>1.0634403441671008</v>
          </cell>
          <cell r="BJ287">
            <v>51.176907436949207</v>
          </cell>
          <cell r="BK287">
            <v>3.7285094706343891</v>
          </cell>
          <cell r="BL287">
            <v>26.069982511183092</v>
          </cell>
          <cell r="BM287">
            <v>-50.28335814074147</v>
          </cell>
          <cell r="BN287">
            <v>46.339169224290174</v>
          </cell>
          <cell r="BO287">
            <v>-10.277086375200614</v>
          </cell>
          <cell r="BP287">
            <v>-12.253041326414836</v>
          </cell>
          <cell r="BQ287">
            <v>-33.824355205805567</v>
          </cell>
          <cell r="BR287">
            <v>23.970123003882332</v>
          </cell>
          <cell r="BS287">
            <v>11.514229097744968</v>
          </cell>
          <cell r="BT287">
            <v>7.5895972887918255</v>
          </cell>
          <cell r="BU287">
            <v>23.864065265889256</v>
          </cell>
        </row>
        <row r="288">
          <cell r="B288">
            <v>13.840221927377616</v>
          </cell>
          <cell r="C288">
            <v>-5.3683100330219347</v>
          </cell>
          <cell r="D288">
            <v>-18.36001126024145</v>
          </cell>
          <cell r="E288">
            <v>14.373248506394631</v>
          </cell>
          <cell r="F288">
            <v>-2.8005641642808392</v>
          </cell>
          <cell r="G288">
            <v>42.178749917424803</v>
          </cell>
          <cell r="H288">
            <v>-11.906091676074764</v>
          </cell>
          <cell r="I288">
            <v>14.981164839800142</v>
          </cell>
          <cell r="J288">
            <v>16.021415015738953</v>
          </cell>
          <cell r="K288">
            <v>7.7907969626396767</v>
          </cell>
          <cell r="L288">
            <v>-16.032958930611588</v>
          </cell>
          <cell r="M288">
            <v>-15.811365503848783</v>
          </cell>
          <cell r="N288">
            <v>4.065489764962642</v>
          </cell>
          <cell r="O288">
            <v>12.21409094153757</v>
          </cell>
          <cell r="P288">
            <v>7.6418608965849772</v>
          </cell>
          <cell r="Q288">
            <v>-37.838750352040108</v>
          </cell>
          <cell r="R288">
            <v>-24.961759163965539</v>
          </cell>
          <cell r="S288">
            <v>-8.0724345261786823</v>
          </cell>
          <cell r="T288">
            <v>3.3444774006056921</v>
          </cell>
          <cell r="U288">
            <v>17.966007451198802</v>
          </cell>
          <cell r="V288">
            <v>-3.1951763507806272</v>
          </cell>
          <cell r="W288">
            <v>-17.464984782641423</v>
          </cell>
          <cell r="X288">
            <v>-26.976810734480232</v>
          </cell>
          <cell r="Y288">
            <v>-18.772563670776087</v>
          </cell>
          <cell r="Z288">
            <v>-3.1010711703929985</v>
          </cell>
          <cell r="AA288">
            <v>-18.706767431863369</v>
          </cell>
          <cell r="AB288">
            <v>39.110572335722722</v>
          </cell>
          <cell r="AC288">
            <v>-3.7137887202096866</v>
          </cell>
          <cell r="AD288">
            <v>-15.928437576853241</v>
          </cell>
          <cell r="AE288">
            <v>-1.4287525445026499</v>
          </cell>
          <cell r="AF288">
            <v>14.831527529734542</v>
          </cell>
          <cell r="AG288">
            <v>18.20307883129918</v>
          </cell>
          <cell r="AH288">
            <v>-0.5986274948360375</v>
          </cell>
          <cell r="AI288">
            <v>-0.90129924732323552</v>
          </cell>
          <cell r="AJ288">
            <v>-0.93702581102303117</v>
          </cell>
          <cell r="AK288">
            <v>-23.822328606231142</v>
          </cell>
          <cell r="AL288">
            <v>5.9053311634378822</v>
          </cell>
          <cell r="AM288">
            <v>9.8381722972405203</v>
          </cell>
          <cell r="AN288">
            <v>-39.4865998951405</v>
          </cell>
          <cell r="AO288">
            <v>-22.500062681956038</v>
          </cell>
          <cell r="AP288">
            <v>2.2288391118784094</v>
          </cell>
          <cell r="AQ288">
            <v>7.8051471748347074</v>
          </cell>
          <cell r="AR288">
            <v>5.1488510271226584E-2</v>
          </cell>
          <cell r="AS288">
            <v>-35.200297727097762</v>
          </cell>
          <cell r="AT288">
            <v>6.8364614118902161</v>
          </cell>
          <cell r="AU288">
            <v>9.0739448975662196</v>
          </cell>
          <cell r="AV288">
            <v>18.295269968142055</v>
          </cell>
          <cell r="AW288">
            <v>-24.24953895846501</v>
          </cell>
          <cell r="AX288">
            <v>-13.859278068717474</v>
          </cell>
          <cell r="AY288">
            <v>9.864734926957258</v>
          </cell>
          <cell r="AZ288">
            <v>28.121054884790787</v>
          </cell>
          <cell r="BA288">
            <v>-7.673522211262811</v>
          </cell>
          <cell r="BB288">
            <v>43.346911802050855</v>
          </cell>
          <cell r="BC288">
            <v>-18.291225806706812</v>
          </cell>
          <cell r="BD288">
            <v>-65.095974921338382</v>
          </cell>
          <cell r="BE288">
            <v>-61.18424639488795</v>
          </cell>
          <cell r="BF288">
            <v>14.738755293246934</v>
          </cell>
          <cell r="BG288">
            <v>5.6168880136592048</v>
          </cell>
          <cell r="BH288">
            <v>-4.6603231513220855</v>
          </cell>
          <cell r="BI288">
            <v>-8.3174516054421623</v>
          </cell>
          <cell r="BJ288">
            <v>35.562303394417711</v>
          </cell>
          <cell r="BK288">
            <v>17.30718824283429</v>
          </cell>
          <cell r="BL288">
            <v>38.061975061005334</v>
          </cell>
          <cell r="BM288">
            <v>-42.615037755464407</v>
          </cell>
          <cell r="BN288">
            <v>50.265572023345136</v>
          </cell>
          <cell r="BO288">
            <v>7.4730623710056969</v>
          </cell>
          <cell r="BP288">
            <v>10.417806258442258</v>
          </cell>
          <cell r="BQ288">
            <v>-40.947970690983183</v>
          </cell>
          <cell r="BR288">
            <v>35.786905089121831</v>
          </cell>
          <cell r="BS288">
            <v>9.1671640360121316</v>
          </cell>
          <cell r="BT288">
            <v>-24.549920021178078</v>
          </cell>
          <cell r="BU288">
            <v>11.549115553542702</v>
          </cell>
        </row>
        <row r="289">
          <cell r="B289">
            <v>5.8771017357744011</v>
          </cell>
          <cell r="C289">
            <v>-2.1001164566546642</v>
          </cell>
          <cell r="D289">
            <v>2.7080183157926516</v>
          </cell>
          <cell r="E289">
            <v>12.317283910003844</v>
          </cell>
          <cell r="F289">
            <v>-11.218695052099731</v>
          </cell>
          <cell r="G289">
            <v>-2.8040638542449763</v>
          </cell>
          <cell r="H289">
            <v>-25.386053515815135</v>
          </cell>
          <cell r="I289">
            <v>-12.686639557860405</v>
          </cell>
          <cell r="J289">
            <v>17.902132899587933</v>
          </cell>
          <cell r="K289">
            <v>-1.6904624909934753</v>
          </cell>
          <cell r="L289">
            <v>-1.3527163016897248</v>
          </cell>
          <cell r="M289">
            <v>-15.190945046087716</v>
          </cell>
          <cell r="N289">
            <v>0.50483297801669025</v>
          </cell>
          <cell r="O289">
            <v>-24.587859927884217</v>
          </cell>
          <cell r="P289">
            <v>-2.6016526601080674</v>
          </cell>
          <cell r="Q289">
            <v>-53.938894684102166</v>
          </cell>
          <cell r="R289">
            <v>-60.949952627925072</v>
          </cell>
          <cell r="S289">
            <v>-30.289308931955446</v>
          </cell>
          <cell r="T289">
            <v>-9.316552179635103</v>
          </cell>
          <cell r="U289">
            <v>20.197840470896917</v>
          </cell>
          <cell r="V289">
            <v>-1.2441605443603418</v>
          </cell>
          <cell r="W289">
            <v>16.245074347029139</v>
          </cell>
          <cell r="X289">
            <v>-29.974775214559784</v>
          </cell>
          <cell r="Y289">
            <v>-29.237706766089449</v>
          </cell>
          <cell r="Z289">
            <v>-36.171602089024319</v>
          </cell>
          <cell r="AA289">
            <v>-21.006504936355597</v>
          </cell>
          <cell r="AB289">
            <v>56.717882844548171</v>
          </cell>
          <cell r="AC289">
            <v>-2.1113810765305372</v>
          </cell>
          <cell r="AD289">
            <v>3.5317111453203189</v>
          </cell>
          <cell r="AE289">
            <v>-4.7184616621571251E-2</v>
          </cell>
          <cell r="AF289">
            <v>-1.22209782325164</v>
          </cell>
          <cell r="AG289">
            <v>6.880609696345493</v>
          </cell>
          <cell r="AH289">
            <v>10.955857654628197</v>
          </cell>
          <cell r="AI289">
            <v>-8.2777136974038434</v>
          </cell>
          <cell r="AJ289">
            <v>-2.663674375621607</v>
          </cell>
          <cell r="AK289">
            <v>-36.422804444328719</v>
          </cell>
          <cell r="AL289">
            <v>22.396362197426139</v>
          </cell>
          <cell r="AM289">
            <v>43.046218186711272</v>
          </cell>
          <cell r="AN289">
            <v>15.234373938689812</v>
          </cell>
          <cell r="AO289">
            <v>-0.39052375787070259</v>
          </cell>
          <cell r="AP289">
            <v>36.738117647389423</v>
          </cell>
          <cell r="AQ289">
            <v>-12.069721976838197</v>
          </cell>
          <cell r="AR289">
            <v>24.99718989890625</v>
          </cell>
          <cell r="AS289">
            <v>-37.881778318902576</v>
          </cell>
          <cell r="AT289">
            <v>35.278802008448665</v>
          </cell>
          <cell r="AU289">
            <v>4.7717622081607498</v>
          </cell>
          <cell r="AV289">
            <v>26.857979499075658</v>
          </cell>
          <cell r="AW289">
            <v>-24.624508392801186</v>
          </cell>
          <cell r="AX289">
            <v>29.279015998103223</v>
          </cell>
          <cell r="AY289">
            <v>32.02582172984863</v>
          </cell>
          <cell r="AZ289">
            <v>27.152876999636398</v>
          </cell>
          <cell r="BA289">
            <v>-18.292635557386749</v>
          </cell>
          <cell r="BB289">
            <v>5.2821375074129318</v>
          </cell>
          <cell r="BC289">
            <v>-25.893564274901429</v>
          </cell>
          <cell r="BD289">
            <v>16.286017573656515</v>
          </cell>
          <cell r="BE289">
            <v>-63.5239447465366</v>
          </cell>
          <cell r="BF289">
            <v>-3.2944226835678609</v>
          </cell>
          <cell r="BG289">
            <v>-9.0357751502027455</v>
          </cell>
          <cell r="BH289">
            <v>2.5022975983304434</v>
          </cell>
          <cell r="BI289">
            <v>-11.162114262801531</v>
          </cell>
          <cell r="BJ289">
            <v>25.963290814858194</v>
          </cell>
          <cell r="BK289">
            <v>42.476705599101209</v>
          </cell>
          <cell r="BL289">
            <v>7.58247978612739</v>
          </cell>
          <cell r="BM289">
            <v>2.4432318994343962</v>
          </cell>
          <cell r="BN289">
            <v>33.825261870262132</v>
          </cell>
          <cell r="BO289">
            <v>-19.40630401429376</v>
          </cell>
          <cell r="BP289">
            <v>35.691717540983973</v>
          </cell>
          <cell r="BQ289">
            <v>-54.686131806278063</v>
          </cell>
          <cell r="BR289">
            <v>-4.9474807741112592</v>
          </cell>
          <cell r="BS289">
            <v>-17.843007599136776</v>
          </cell>
          <cell r="BT289">
            <v>-23.21622847812575</v>
          </cell>
          <cell r="BU289">
            <v>17.059758309283154</v>
          </cell>
        </row>
        <row r="290">
          <cell r="B290">
            <v>-0.91798937741224407</v>
          </cell>
          <cell r="C290">
            <v>-3.9020881178038058</v>
          </cell>
          <cell r="D290">
            <v>31.312959120500942</v>
          </cell>
          <cell r="E290">
            <v>31.729440309007828</v>
          </cell>
          <cell r="F290">
            <v>7.8886916720778268</v>
          </cell>
          <cell r="G290">
            <v>-2.8033460540775508</v>
          </cell>
          <cell r="H290">
            <v>-8.0942555833205798</v>
          </cell>
          <cell r="I290">
            <v>7.0860284871989734</v>
          </cell>
          <cell r="J290">
            <v>21.220127593546248</v>
          </cell>
          <cell r="K290">
            <v>-3.0744791366525641</v>
          </cell>
          <cell r="L290">
            <v>-15.162691622363511</v>
          </cell>
          <cell r="M290">
            <v>-18.107315152720883</v>
          </cell>
          <cell r="N290">
            <v>-4.8642688810629124</v>
          </cell>
          <cell r="O290">
            <v>-17.546062646213937</v>
          </cell>
          <cell r="P290">
            <v>-21.541107087291596</v>
          </cell>
          <cell r="Q290">
            <v>-44.287985346552304</v>
          </cell>
          <cell r="R290">
            <v>-26.468758080268536</v>
          </cell>
          <cell r="S290">
            <v>-13.537091379748828</v>
          </cell>
          <cell r="T290">
            <v>-27.729989121713981</v>
          </cell>
          <cell r="U290">
            <v>28.476193857313142</v>
          </cell>
          <cell r="V290">
            <v>-9.8521522387626987</v>
          </cell>
          <cell r="W290">
            <v>14.140313340241873</v>
          </cell>
          <cell r="X290">
            <v>-31.982127794809557</v>
          </cell>
          <cell r="Y290">
            <v>-22.621939197296886</v>
          </cell>
          <cell r="Z290">
            <v>-32.010550683965405</v>
          </cell>
          <cell r="AA290">
            <v>-19.65345111610295</v>
          </cell>
          <cell r="AB290">
            <v>8.5863507970987207</v>
          </cell>
          <cell r="AC290">
            <v>-9.3765492004699666</v>
          </cell>
          <cell r="AD290">
            <v>0.13854729066373928</v>
          </cell>
          <cell r="AE290">
            <v>-13.014074269734321</v>
          </cell>
          <cell r="AF290">
            <v>-7.3773437008991722</v>
          </cell>
          <cell r="AG290">
            <v>1.0834745347986097</v>
          </cell>
          <cell r="AH290">
            <v>-6.2948476962219422</v>
          </cell>
          <cell r="AI290">
            <v>-30.080556758084256</v>
          </cell>
          <cell r="AJ290">
            <v>30.777726632210204</v>
          </cell>
          <cell r="AK290">
            <v>-38.813900125662698</v>
          </cell>
          <cell r="AL290">
            <v>-15.656605336946964</v>
          </cell>
          <cell r="AM290">
            <v>30.43729678368868</v>
          </cell>
          <cell r="AN290">
            <v>23.532838963038611</v>
          </cell>
          <cell r="AO290">
            <v>3.1650199699323385</v>
          </cell>
          <cell r="AP290">
            <v>19.733748138125723</v>
          </cell>
          <cell r="AQ290">
            <v>-4.0293067618200951E-2</v>
          </cell>
          <cell r="AR290">
            <v>24.642887085851523</v>
          </cell>
          <cell r="AS290">
            <v>-32.735697520171712</v>
          </cell>
          <cell r="AT290">
            <v>-3.3394373172906029</v>
          </cell>
          <cell r="AU290">
            <v>3.2073478145433718</v>
          </cell>
          <cell r="AV290">
            <v>-9.900599556491958</v>
          </cell>
          <cell r="AW290">
            <v>-12.300850520952025</v>
          </cell>
          <cell r="AX290">
            <v>39.083553770388967</v>
          </cell>
          <cell r="AY290">
            <v>14.869196067365287</v>
          </cell>
          <cell r="AZ290">
            <v>38.898460012993183</v>
          </cell>
          <cell r="BA290">
            <v>-15.112114854057999</v>
          </cell>
          <cell r="BB290">
            <v>16.475529577060442</v>
          </cell>
          <cell r="BC290">
            <v>-10.024949834970126</v>
          </cell>
          <cell r="BD290">
            <v>40.564445471328426</v>
          </cell>
          <cell r="BE290">
            <v>-25.730379383966838</v>
          </cell>
          <cell r="BF290">
            <v>-4.0132353105872687</v>
          </cell>
          <cell r="BG290">
            <v>6.4873293096378379</v>
          </cell>
          <cell r="BH290">
            <v>51.068834523966224</v>
          </cell>
          <cell r="BI290">
            <v>-7.8255718514318744</v>
          </cell>
          <cell r="BJ290">
            <v>15.460695935459277</v>
          </cell>
          <cell r="BK290">
            <v>56.568432659658086</v>
          </cell>
          <cell r="BL290">
            <v>-20.321685819272808</v>
          </cell>
          <cell r="BM290">
            <v>2.8158474568473153</v>
          </cell>
          <cell r="BN290">
            <v>37.174562993953145</v>
          </cell>
          <cell r="BO290">
            <v>-17.277868506588099</v>
          </cell>
          <cell r="BP290">
            <v>25.718803034576169</v>
          </cell>
          <cell r="BQ290">
            <v>6.7457252631813702</v>
          </cell>
          <cell r="BR290">
            <v>-15.656892203489017</v>
          </cell>
          <cell r="BS290">
            <v>-30.538842923303552</v>
          </cell>
          <cell r="BT290">
            <v>7.2842120540372832</v>
          </cell>
          <cell r="BU290">
            <v>-14.869676479124468</v>
          </cell>
        </row>
        <row r="291">
          <cell r="B291">
            <v>-9.8486379825960739</v>
          </cell>
          <cell r="C291">
            <v>-1.0916345740804969</v>
          </cell>
          <cell r="D291">
            <v>25.203630646538734</v>
          </cell>
          <cell r="E291">
            <v>14.54260657292123</v>
          </cell>
          <cell r="F291">
            <v>12.282220419806123</v>
          </cell>
          <cell r="G291">
            <v>52.174368139452127</v>
          </cell>
          <cell r="H291">
            <v>1.5783566171853654</v>
          </cell>
          <cell r="I291">
            <v>26.841771206781686</v>
          </cell>
          <cell r="J291">
            <v>7.4852764649772823</v>
          </cell>
          <cell r="K291">
            <v>21.197222175382674</v>
          </cell>
          <cell r="L291">
            <v>-37.21317323488109</v>
          </cell>
          <cell r="M291">
            <v>-3.2397564782079247</v>
          </cell>
          <cell r="N291">
            <v>22.961650993930192</v>
          </cell>
          <cell r="O291">
            <v>-22.355038769285397</v>
          </cell>
          <cell r="P291">
            <v>-17.510909080042044</v>
          </cell>
          <cell r="Q291">
            <v>-21.555519561919194</v>
          </cell>
          <cell r="R291">
            <v>-7.5428633266249943</v>
          </cell>
          <cell r="S291">
            <v>-3.5453602090626974</v>
          </cell>
          <cell r="T291">
            <v>-6.638035195132753</v>
          </cell>
          <cell r="U291">
            <v>-1.749075751249153</v>
          </cell>
          <cell r="V291">
            <v>-21.876906535997858</v>
          </cell>
          <cell r="W291">
            <v>4.3133168155903849</v>
          </cell>
          <cell r="X291">
            <v>-11.878218294597957</v>
          </cell>
          <cell r="Y291">
            <v>-10.407346750586983</v>
          </cell>
          <cell r="Z291">
            <v>-3.0897657272253554</v>
          </cell>
          <cell r="AA291">
            <v>-12.885707987351982</v>
          </cell>
          <cell r="AB291">
            <v>28.274498855865176</v>
          </cell>
          <cell r="AC291">
            <v>-35.168230554523547</v>
          </cell>
          <cell r="AD291">
            <v>-14.124131948909245</v>
          </cell>
          <cell r="AE291">
            <v>-7.2475432197275182</v>
          </cell>
          <cell r="AF291">
            <v>-9.7742617568889223</v>
          </cell>
          <cell r="AG291">
            <v>-16.036193029518863</v>
          </cell>
          <cell r="AH291">
            <v>-16.591825869767604</v>
          </cell>
          <cell r="AI291">
            <v>-3.9701144345671651</v>
          </cell>
          <cell r="AJ291">
            <v>28.724889879048526</v>
          </cell>
          <cell r="AK291">
            <v>-10.449863238154277</v>
          </cell>
          <cell r="AL291">
            <v>-42.946111180624271</v>
          </cell>
          <cell r="AM291">
            <v>-5.0420233000268793</v>
          </cell>
          <cell r="AN291">
            <v>-7.067572529899163</v>
          </cell>
          <cell r="AO291">
            <v>17.804113966301369</v>
          </cell>
          <cell r="AP291">
            <v>-32.187187806988675</v>
          </cell>
          <cell r="AQ291">
            <v>5.6872448587424156</v>
          </cell>
          <cell r="AR291">
            <v>27.44120815230028</v>
          </cell>
          <cell r="AS291">
            <v>-12.752895063446303</v>
          </cell>
          <cell r="AT291">
            <v>-20.532749878491458</v>
          </cell>
          <cell r="AU291">
            <v>-10.155895498625931</v>
          </cell>
          <cell r="AV291">
            <v>-36.387095488542698</v>
          </cell>
          <cell r="AW291">
            <v>-22.379641437774943</v>
          </cell>
          <cell r="AX291">
            <v>12.355928078639147</v>
          </cell>
          <cell r="AY291">
            <v>-14.943521518651425</v>
          </cell>
          <cell r="AZ291">
            <v>18.942193812858491</v>
          </cell>
          <cell r="BA291">
            <v>-14.023061185537625</v>
          </cell>
          <cell r="BB291">
            <v>28.13108461459133</v>
          </cell>
          <cell r="BC291">
            <v>0.79403384126810828</v>
          </cell>
          <cell r="BD291">
            <v>0.85479109575290213</v>
          </cell>
          <cell r="BE291">
            <v>-10.574167184126729</v>
          </cell>
          <cell r="BF291">
            <v>-6.3124059692751127</v>
          </cell>
          <cell r="BG291">
            <v>-11.81656986543682</v>
          </cell>
          <cell r="BH291">
            <v>55.765615132771764</v>
          </cell>
          <cell r="BI291">
            <v>28.25217783129586</v>
          </cell>
          <cell r="BJ291">
            <v>-10.214305054901089</v>
          </cell>
          <cell r="BK291">
            <v>23.28091362354694</v>
          </cell>
          <cell r="BL291">
            <v>-30.687062738115955</v>
          </cell>
          <cell r="BM291">
            <v>-6.1732600591409632</v>
          </cell>
          <cell r="BN291">
            <v>24.850148541845911</v>
          </cell>
          <cell r="BO291">
            <v>0.80384391976707903</v>
          </cell>
          <cell r="BP291">
            <v>-14.682190490125173</v>
          </cell>
          <cell r="BQ291">
            <v>30.991328396625413</v>
          </cell>
          <cell r="BR291">
            <v>-15.033761742175686</v>
          </cell>
          <cell r="BS291">
            <v>-7.0538124824827344</v>
          </cell>
          <cell r="BT291">
            <v>39.717056628478197</v>
          </cell>
          <cell r="BU291">
            <v>-50.251618717586851</v>
          </cell>
        </row>
        <row r="292">
          <cell r="B292">
            <v>-19.262937846343348</v>
          </cell>
          <cell r="C292">
            <v>16.375339598981718</v>
          </cell>
          <cell r="D292">
            <v>6.6126475806983827</v>
          </cell>
          <cell r="E292">
            <v>-34.462359306733205</v>
          </cell>
          <cell r="F292">
            <v>-15.812671364621098</v>
          </cell>
          <cell r="G292">
            <v>82.235865252732566</v>
          </cell>
          <cell r="H292">
            <v>-11.399555910929555</v>
          </cell>
          <cell r="I292">
            <v>6.979490643352884</v>
          </cell>
          <cell r="J292">
            <v>15.344257194391288</v>
          </cell>
          <cell r="K292">
            <v>17.563715332559063</v>
          </cell>
          <cell r="L292">
            <v>-16.557240139818187</v>
          </cell>
          <cell r="M292">
            <v>28.79973283192318</v>
          </cell>
          <cell r="N292">
            <v>3.8632734922493057</v>
          </cell>
          <cell r="O292">
            <v>-11.899104070935113</v>
          </cell>
          <cell r="P292">
            <v>-25.986520573260105</v>
          </cell>
          <cell r="Q292">
            <v>5.5961472563283507</v>
          </cell>
          <cell r="R292">
            <v>-16.728986147695103</v>
          </cell>
          <cell r="S292">
            <v>-11.36519649526436</v>
          </cell>
          <cell r="T292">
            <v>-1.7687940982749693</v>
          </cell>
          <cell r="U292">
            <v>-12.35623015895246</v>
          </cell>
          <cell r="V292">
            <v>-27.718803654082201</v>
          </cell>
          <cell r="W292">
            <v>-7.9466267000717785</v>
          </cell>
          <cell r="X292">
            <v>7.5281636861044596</v>
          </cell>
          <cell r="Y292">
            <v>6.3776576345885392</v>
          </cell>
          <cell r="Z292">
            <v>21.513641113197576</v>
          </cell>
          <cell r="AA292">
            <v>31.551169514559568</v>
          </cell>
          <cell r="AB292">
            <v>38.647737504967012</v>
          </cell>
          <cell r="AC292">
            <v>-31.187017903859335</v>
          </cell>
          <cell r="AD292">
            <v>5.3648361484206255</v>
          </cell>
          <cell r="AE292">
            <v>-2.3094077041210195</v>
          </cell>
          <cell r="AF292">
            <v>19.005930597577262</v>
          </cell>
          <cell r="AG292">
            <v>-11.544304564690714</v>
          </cell>
          <cell r="AH292">
            <v>-11.649137332130707</v>
          </cell>
          <cell r="AI292">
            <v>36.383781155895846</v>
          </cell>
          <cell r="AJ292">
            <v>-30.44987984639268</v>
          </cell>
          <cell r="AK292">
            <v>-16.301557888925139</v>
          </cell>
          <cell r="AL292">
            <v>-23.624757906841467</v>
          </cell>
          <cell r="AM292">
            <v>-0.39099723212488158</v>
          </cell>
          <cell r="AN292">
            <v>-11.964773827570109</v>
          </cell>
          <cell r="AO292">
            <v>5.0177884462842268</v>
          </cell>
          <cell r="AP292">
            <v>-59.774483721273015</v>
          </cell>
          <cell r="AQ292">
            <v>-35.327600926630303</v>
          </cell>
          <cell r="AR292">
            <v>42.943244924978188</v>
          </cell>
          <cell r="AS292">
            <v>-6.6598246771737486</v>
          </cell>
          <cell r="AT292">
            <v>28.268644794768718</v>
          </cell>
          <cell r="AU292">
            <v>3.0387794747294192</v>
          </cell>
          <cell r="AV292">
            <v>-0.94494414327315113</v>
          </cell>
          <cell r="AW292">
            <v>-20.354621887565088</v>
          </cell>
          <cell r="AX292">
            <v>-8.2363469171006951</v>
          </cell>
          <cell r="AY292">
            <v>-32.203947485790543</v>
          </cell>
          <cell r="AZ292">
            <v>-11.546208666948218</v>
          </cell>
          <cell r="BA292">
            <v>-23.976589050562136</v>
          </cell>
          <cell r="BB292">
            <v>-3.9520602518627364</v>
          </cell>
          <cell r="BC292">
            <v>27.333700922649172</v>
          </cell>
          <cell r="BD292">
            <v>-20.069620765509498</v>
          </cell>
          <cell r="BE292">
            <v>-14.012618721496032</v>
          </cell>
          <cell r="BF292">
            <v>2.0046479780564166</v>
          </cell>
          <cell r="BG292">
            <v>-15.324053456889191</v>
          </cell>
          <cell r="BH292">
            <v>41.60961886427139</v>
          </cell>
          <cell r="BI292">
            <v>52.6688825857103</v>
          </cell>
          <cell r="BJ292">
            <v>6.3386774965163122</v>
          </cell>
          <cell r="BK292">
            <v>-11.451715330935937</v>
          </cell>
          <cell r="BL292">
            <v>-12.214002580590787</v>
          </cell>
          <cell r="BM292">
            <v>10.527071545611989</v>
          </cell>
          <cell r="BN292">
            <v>54.673415084700622</v>
          </cell>
          <cell r="BO292">
            <v>-6.8563650134798575</v>
          </cell>
          <cell r="BP292">
            <v>-22.685015348882231</v>
          </cell>
          <cell r="BQ292">
            <v>-45.98685078410611</v>
          </cell>
          <cell r="BR292">
            <v>-11.059108562834405</v>
          </cell>
          <cell r="BS292">
            <v>15.210430014408459</v>
          </cell>
          <cell r="BT292">
            <v>48.23493132245693</v>
          </cell>
          <cell r="BU292">
            <v>-19.095468932771148</v>
          </cell>
        </row>
        <row r="293">
          <cell r="B293">
            <v>-6.889773645537133</v>
          </cell>
          <cell r="C293">
            <v>-7.8510050363114132</v>
          </cell>
          <cell r="D293">
            <v>-0.20260897660050148</v>
          </cell>
          <cell r="E293">
            <v>-62.476081597080622</v>
          </cell>
          <cell r="F293">
            <v>-32.185882237068924</v>
          </cell>
          <cell r="G293">
            <v>24.768992663860136</v>
          </cell>
          <cell r="H293">
            <v>-45.083119248963847</v>
          </cell>
          <cell r="I293">
            <v>2.0135207435692895</v>
          </cell>
          <cell r="J293">
            <v>19.580939428437571</v>
          </cell>
          <cell r="K293">
            <v>23.836476137649836</v>
          </cell>
          <cell r="L293">
            <v>8.0279210404909271</v>
          </cell>
          <cell r="M293">
            <v>24.472390252965354</v>
          </cell>
          <cell r="N293">
            <v>-3.5347483813936176</v>
          </cell>
          <cell r="O293">
            <v>15.486108138204578</v>
          </cell>
          <cell r="P293">
            <v>-53.610841989239006</v>
          </cell>
          <cell r="Q293">
            <v>9.7774263815125551E-2</v>
          </cell>
          <cell r="R293">
            <v>-0.15313031265999832</v>
          </cell>
          <cell r="S293">
            <v>-10.886322783605888</v>
          </cell>
          <cell r="T293">
            <v>-6.0078575769656766</v>
          </cell>
          <cell r="U293">
            <v>8.0745272293432393</v>
          </cell>
          <cell r="V293">
            <v>-5.7974762044171246</v>
          </cell>
          <cell r="W293">
            <v>-23.758104942784737</v>
          </cell>
          <cell r="X293">
            <v>-3.5589088175905301</v>
          </cell>
          <cell r="Y293">
            <v>13.340023084568077</v>
          </cell>
          <cell r="Z293">
            <v>-17.313744561134399</v>
          </cell>
          <cell r="AA293">
            <v>35.197830837689324</v>
          </cell>
          <cell r="AB293">
            <v>6.2307891657211876</v>
          </cell>
          <cell r="AC293">
            <v>-9.0731390374176009</v>
          </cell>
          <cell r="AD293">
            <v>31.5190582707719</v>
          </cell>
          <cell r="AE293">
            <v>-12.474418324091896</v>
          </cell>
          <cell r="AF293">
            <v>23.326691726709733</v>
          </cell>
          <cell r="AG293">
            <v>15.909106427919536</v>
          </cell>
          <cell r="AH293">
            <v>-9.1908758966696364</v>
          </cell>
          <cell r="AI293">
            <v>6.3244062863825494</v>
          </cell>
          <cell r="AJ293">
            <v>-36.053552005753922</v>
          </cell>
          <cell r="AK293">
            <v>-12.840898859202568</v>
          </cell>
          <cell r="AL293">
            <v>13.931576932528174</v>
          </cell>
          <cell r="AM293">
            <v>5.4725604518693096</v>
          </cell>
          <cell r="AN293">
            <v>-21.334371418974658</v>
          </cell>
          <cell r="AO293">
            <v>-33.377688589575669</v>
          </cell>
          <cell r="AP293">
            <v>-45.011011445078076</v>
          </cell>
          <cell r="AQ293">
            <v>-34.373024505381949</v>
          </cell>
          <cell r="AR293">
            <v>9.4718502723858897</v>
          </cell>
          <cell r="AS293">
            <v>-22.609081796154289</v>
          </cell>
          <cell r="AT293">
            <v>40.611767008970851</v>
          </cell>
          <cell r="AU293">
            <v>-6.681456943122706</v>
          </cell>
          <cell r="AV293">
            <v>39.344823253567654</v>
          </cell>
          <cell r="AW293">
            <v>29.241903962543425</v>
          </cell>
          <cell r="AX293">
            <v>14.999413125720954</v>
          </cell>
          <cell r="AY293">
            <v>-11.231354764474411</v>
          </cell>
          <cell r="AZ293">
            <v>-40.123896467527764</v>
          </cell>
          <cell r="BA293">
            <v>-30.231059133072506</v>
          </cell>
          <cell r="BB293">
            <v>5.2119618072049132</v>
          </cell>
          <cell r="BC293">
            <v>63.088411231919999</v>
          </cell>
          <cell r="BD293">
            <v>-40.227941640890158</v>
          </cell>
          <cell r="BE293">
            <v>-12.737104147141633</v>
          </cell>
          <cell r="BF293">
            <v>-20.675279293408749</v>
          </cell>
          <cell r="BG293">
            <v>31.33791943825117</v>
          </cell>
          <cell r="BH293">
            <v>37.669447717905527</v>
          </cell>
          <cell r="BI293">
            <v>22.454912256158501</v>
          </cell>
          <cell r="BJ293">
            <v>19.969214979626479</v>
          </cell>
          <cell r="BK293">
            <v>-8.4364525197018452</v>
          </cell>
          <cell r="BL293">
            <v>18.106588966276032</v>
          </cell>
          <cell r="BM293">
            <v>-22.742713602929516</v>
          </cell>
          <cell r="BN293">
            <v>95.945469315574215</v>
          </cell>
          <cell r="BO293">
            <v>-5.7234185674107234</v>
          </cell>
          <cell r="BP293">
            <v>-20.059691354228711</v>
          </cell>
          <cell r="BQ293">
            <v>-15.091066047985141</v>
          </cell>
          <cell r="BR293">
            <v>-3.4353683531433532E-2</v>
          </cell>
          <cell r="BS293">
            <v>-41.20471825939498</v>
          </cell>
          <cell r="BT293">
            <v>58.195449862459711</v>
          </cell>
          <cell r="BU293">
            <v>-34.733809353672996</v>
          </cell>
        </row>
        <row r="294">
          <cell r="B294">
            <v>-2.7719444624608451</v>
          </cell>
          <cell r="C294">
            <v>-33.828605282589656</v>
          </cell>
          <cell r="D294">
            <v>0.82344993487609841</v>
          </cell>
          <cell r="E294">
            <v>-56.995622534712481</v>
          </cell>
          <cell r="F294">
            <v>-3.2118998546708646</v>
          </cell>
          <cell r="G294">
            <v>-57.049404292201416</v>
          </cell>
          <cell r="H294">
            <v>-26.163971284921484</v>
          </cell>
          <cell r="I294">
            <v>16.051341882162156</v>
          </cell>
          <cell r="J294">
            <v>30.785065052885034</v>
          </cell>
          <cell r="K294">
            <v>2.3018937910468544</v>
          </cell>
          <cell r="L294">
            <v>20.073526337521479</v>
          </cell>
          <cell r="M294">
            <v>8.5830937968361702</v>
          </cell>
          <cell r="N294">
            <v>20.774525117294793</v>
          </cell>
          <cell r="O294">
            <v>15.008319707986946</v>
          </cell>
          <cell r="P294">
            <v>-31.92313814002005</v>
          </cell>
          <cell r="Q294">
            <v>-33.332815008656141</v>
          </cell>
          <cell r="R294">
            <v>-23.434625132911393</v>
          </cell>
          <cell r="S294">
            <v>5.2334815629219102</v>
          </cell>
          <cell r="T294">
            <v>2.7987565766259443</v>
          </cell>
          <cell r="U294">
            <v>5.8051131576864412</v>
          </cell>
          <cell r="V294">
            <v>0.18683660693152149</v>
          </cell>
          <cell r="W294">
            <v>-32.589570958030549</v>
          </cell>
          <cell r="X294">
            <v>-16.496538415400924</v>
          </cell>
          <cell r="Y294">
            <v>-6.0573360084556791</v>
          </cell>
          <cell r="Z294">
            <v>-2.989419056038269</v>
          </cell>
          <cell r="AA294">
            <v>35.589262770130404</v>
          </cell>
          <cell r="AB294">
            <v>-15.496361821540141</v>
          </cell>
          <cell r="AC294">
            <v>-9.6719947431791944</v>
          </cell>
          <cell r="AD294">
            <v>-3.1499620346906418</v>
          </cell>
          <cell r="AE294">
            <v>10.685647665820067</v>
          </cell>
          <cell r="AF294">
            <v>4.4870001164167901</v>
          </cell>
          <cell r="AG294">
            <v>12.2540086752409</v>
          </cell>
          <cell r="AH294">
            <v>-4.5940588676292293</v>
          </cell>
          <cell r="AI294">
            <v>-21.74993834320555</v>
          </cell>
          <cell r="AJ294">
            <v>-5.1846487658281832</v>
          </cell>
          <cell r="AK294">
            <v>23.893100639819316</v>
          </cell>
          <cell r="AL294">
            <v>-14.410865836662163</v>
          </cell>
          <cell r="AM294">
            <v>-15.90808504848915</v>
          </cell>
          <cell r="AN294">
            <v>-14.845548650818642</v>
          </cell>
          <cell r="AO294">
            <v>-20.243980083564953</v>
          </cell>
          <cell r="AP294">
            <v>-3.9814695732132908</v>
          </cell>
          <cell r="AQ294">
            <v>-18.963400083355015</v>
          </cell>
          <cell r="AR294">
            <v>-24.974028589371997</v>
          </cell>
          <cell r="AS294">
            <v>-22.058046516299427</v>
          </cell>
          <cell r="AT294">
            <v>-7.1548726170486523</v>
          </cell>
          <cell r="AU294">
            <v>-2.5926814503805815</v>
          </cell>
          <cell r="AV294">
            <v>30.034030896826849</v>
          </cell>
          <cell r="AW294">
            <v>60.627485693267005</v>
          </cell>
          <cell r="AX294">
            <v>21.371197992314066</v>
          </cell>
          <cell r="AY294">
            <v>8.2277746149478581</v>
          </cell>
          <cell r="AZ294">
            <v>-46.697090222759243</v>
          </cell>
          <cell r="BA294">
            <v>-8.4354100145310014</v>
          </cell>
          <cell r="BB294">
            <v>10.479672529925677</v>
          </cell>
          <cell r="BC294">
            <v>53.140525576339471</v>
          </cell>
          <cell r="BD294">
            <v>-4.8495678427837792</v>
          </cell>
          <cell r="BE294">
            <v>-7.3259497877630295</v>
          </cell>
          <cell r="BF294">
            <v>-59.867014480669667</v>
          </cell>
          <cell r="BG294">
            <v>19.62850237175164</v>
          </cell>
          <cell r="BH294">
            <v>-7.4763210400305304</v>
          </cell>
          <cell r="BI294">
            <v>34.105251755362261</v>
          </cell>
          <cell r="BJ294">
            <v>16.81151220473323</v>
          </cell>
          <cell r="BK294">
            <v>15.539141419797172</v>
          </cell>
          <cell r="BL294">
            <v>10.46645420311501</v>
          </cell>
          <cell r="BM294">
            <v>-42.833398742932708</v>
          </cell>
          <cell r="BN294">
            <v>24.602850682350947</v>
          </cell>
          <cell r="BO294">
            <v>-7.8399367232755619</v>
          </cell>
          <cell r="BP294">
            <v>-4.6254876265319478</v>
          </cell>
          <cell r="BQ294">
            <v>4.6177774127429938</v>
          </cell>
          <cell r="BR294">
            <v>-26.266226775249766</v>
          </cell>
          <cell r="BS294">
            <v>-79.290157991459836</v>
          </cell>
          <cell r="BT294">
            <v>39.283096715435235</v>
          </cell>
          <cell r="BU294">
            <v>-97.599443616882724</v>
          </cell>
        </row>
        <row r="295">
          <cell r="B295">
            <v>-12.623377358963598</v>
          </cell>
          <cell r="C295">
            <v>-19.461020852787847</v>
          </cell>
          <cell r="D295">
            <v>-19.663426859985286</v>
          </cell>
          <cell r="E295">
            <v>-25.111462905098065</v>
          </cell>
          <cell r="F295">
            <v>-3.6341870066171982</v>
          </cell>
          <cell r="G295">
            <v>-41.111359247349469</v>
          </cell>
          <cell r="H295">
            <v>-37.544392845150924</v>
          </cell>
          <cell r="I295">
            <v>20.297910627449049</v>
          </cell>
          <cell r="J295">
            <v>27.402177496876526</v>
          </cell>
          <cell r="K295">
            <v>-19.489675128160961</v>
          </cell>
          <cell r="L295">
            <v>10.496338582418357</v>
          </cell>
          <cell r="M295">
            <v>-7.183903957151494</v>
          </cell>
          <cell r="N295">
            <v>10.106157433892996</v>
          </cell>
          <cell r="O295">
            <v>-5.6875111374348215</v>
          </cell>
          <cell r="P295">
            <v>18.148454445080041</v>
          </cell>
          <cell r="Q295">
            <v>-47.577934150405369</v>
          </cell>
          <cell r="R295">
            <v>-19.056808355040882</v>
          </cell>
          <cell r="S295">
            <v>-3.8028424129471681</v>
          </cell>
          <cell r="T295">
            <v>12.604160810696929</v>
          </cell>
          <cell r="U295">
            <v>8.7866773857004663</v>
          </cell>
          <cell r="V295">
            <v>3.1641549946635603</v>
          </cell>
          <cell r="W295">
            <v>-46.506953903480436</v>
          </cell>
          <cell r="X295">
            <v>-32.003479336744874</v>
          </cell>
          <cell r="Y295">
            <v>14.37566520432884</v>
          </cell>
          <cell r="Z295">
            <v>24.679541675171421</v>
          </cell>
          <cell r="AA295">
            <v>40.197758391812435</v>
          </cell>
          <cell r="AB295">
            <v>-26.343272342434091</v>
          </cell>
          <cell r="AC295">
            <v>-9.3666170483791689</v>
          </cell>
          <cell r="AD295">
            <v>-30.002308628134031</v>
          </cell>
          <cell r="AE295">
            <v>18.395706338813596</v>
          </cell>
          <cell r="AF295">
            <v>13.314920798854143</v>
          </cell>
          <cell r="AG295">
            <v>-5.1293090840163309</v>
          </cell>
          <cell r="AH295">
            <v>-11.519388814434837</v>
          </cell>
          <cell r="AI295">
            <v>-50.348439084667476</v>
          </cell>
          <cell r="AJ295">
            <v>-1.8516496301191747</v>
          </cell>
          <cell r="AK295">
            <v>25.164268341063398</v>
          </cell>
          <cell r="AL295">
            <v>1.1251321900559219E-2</v>
          </cell>
          <cell r="AM295">
            <v>-17.569475866554832</v>
          </cell>
          <cell r="AN295">
            <v>-10.639539869245697</v>
          </cell>
          <cell r="AO295">
            <v>0.24397634100510857</v>
          </cell>
          <cell r="AP295">
            <v>24.174466798748469</v>
          </cell>
          <cell r="AQ295">
            <v>-7.1808306838671925</v>
          </cell>
          <cell r="AR295">
            <v>-14.827659797398585</v>
          </cell>
          <cell r="AS295">
            <v>-1.9401722949527</v>
          </cell>
          <cell r="AT295">
            <v>-43.233962096701461</v>
          </cell>
          <cell r="AU295">
            <v>16.347828131605073</v>
          </cell>
          <cell r="AV295">
            <v>-8.5949710748190071</v>
          </cell>
          <cell r="AW295">
            <v>31.640251304711338</v>
          </cell>
          <cell r="AX295">
            <v>-13.703047577922799</v>
          </cell>
          <cell r="AY295">
            <v>9.1508523883958404</v>
          </cell>
          <cell r="AZ295">
            <v>-16.789770018713302</v>
          </cell>
          <cell r="BA295">
            <v>8.3295727942225248</v>
          </cell>
          <cell r="BB295">
            <v>-18.633174586065074</v>
          </cell>
          <cell r="BC295">
            <v>41.628228349756533</v>
          </cell>
          <cell r="BD295">
            <v>-8.3828442926754381</v>
          </cell>
          <cell r="BE295">
            <v>-8.2475359334795311</v>
          </cell>
          <cell r="BF295">
            <v>-25.871305499665628</v>
          </cell>
          <cell r="BG295">
            <v>-1.5612599741239421</v>
          </cell>
          <cell r="BH295">
            <v>-12.63301410267294</v>
          </cell>
          <cell r="BI295">
            <v>-9.8361379736407599</v>
          </cell>
          <cell r="BJ295">
            <v>-4.568388693888469</v>
          </cell>
          <cell r="BK295">
            <v>-12.276388002464923</v>
          </cell>
          <cell r="BL295">
            <v>30.830426702823765</v>
          </cell>
          <cell r="BM295">
            <v>14.653266989440176</v>
          </cell>
          <cell r="BN295">
            <v>0.88429485461421109</v>
          </cell>
          <cell r="BO295">
            <v>8.9467568030423585</v>
          </cell>
          <cell r="BP295">
            <v>-3.5584918583421334</v>
          </cell>
          <cell r="BQ295">
            <v>-23.943541650565599</v>
          </cell>
          <cell r="BR295">
            <v>-44.50367415335306</v>
          </cell>
          <cell r="BS295">
            <v>-18.08220480911962</v>
          </cell>
          <cell r="BT295">
            <v>19.490148006745482</v>
          </cell>
          <cell r="BU295">
            <v>-85.194368058724493</v>
          </cell>
        </row>
        <row r="296">
          <cell r="B296">
            <v>-14.726716786413597</v>
          </cell>
          <cell r="C296">
            <v>-4.0387184536841545</v>
          </cell>
          <cell r="D296">
            <v>-27.985137183279541</v>
          </cell>
          <cell r="E296">
            <v>-11.375924205505655</v>
          </cell>
          <cell r="F296">
            <v>0.21670998284357523</v>
          </cell>
          <cell r="G296">
            <v>-30.815565765520997</v>
          </cell>
          <cell r="H296">
            <v>-54.836190777645484</v>
          </cell>
          <cell r="I296">
            <v>7.0654679839607182</v>
          </cell>
          <cell r="J296">
            <v>6.7088116811753755</v>
          </cell>
          <cell r="K296">
            <v>24.33594751381289</v>
          </cell>
          <cell r="L296">
            <v>9.645711331478882</v>
          </cell>
          <cell r="M296">
            <v>2.5995763820611888</v>
          </cell>
          <cell r="N296">
            <v>2.8366987810644835</v>
          </cell>
          <cell r="O296">
            <v>-19.498450437074244</v>
          </cell>
          <cell r="P296">
            <v>3.8006405571653783</v>
          </cell>
          <cell r="Q296">
            <v>-18.509404484433322</v>
          </cell>
          <cell r="R296">
            <v>7.2216283390382969</v>
          </cell>
          <cell r="S296">
            <v>-2.9662781742357813</v>
          </cell>
          <cell r="T296">
            <v>-7.2939423404245076</v>
          </cell>
          <cell r="U296">
            <v>-5.7889948598026209</v>
          </cell>
          <cell r="V296">
            <v>15.482869296860034</v>
          </cell>
          <cell r="W296">
            <v>-41.089233396599681</v>
          </cell>
          <cell r="X296">
            <v>18.60470953922216</v>
          </cell>
          <cell r="Y296">
            <v>6.615278147704684</v>
          </cell>
          <cell r="Z296">
            <v>-4.3499058215415483</v>
          </cell>
          <cell r="AA296">
            <v>13.785662195791289</v>
          </cell>
          <cell r="AB296">
            <v>-6.1044548689678528</v>
          </cell>
          <cell r="AC296">
            <v>-10.522031091451618</v>
          </cell>
          <cell r="AD296">
            <v>-11.25604875954436</v>
          </cell>
          <cell r="AE296">
            <v>-9.8102980897201384</v>
          </cell>
          <cell r="AF296">
            <v>2.5828261660056127</v>
          </cell>
          <cell r="AG296">
            <v>-3.6829962659545252</v>
          </cell>
          <cell r="AH296">
            <v>6.2857975973142182</v>
          </cell>
          <cell r="AI296">
            <v>-45.35688236078208</v>
          </cell>
          <cell r="AJ296">
            <v>-1.0045666151949959</v>
          </cell>
          <cell r="AK296">
            <v>15.658412868677246</v>
          </cell>
          <cell r="AL296">
            <v>20.320545187013678</v>
          </cell>
          <cell r="AM296">
            <v>12.737645071171457</v>
          </cell>
          <cell r="AN296">
            <v>-10.929964303531186</v>
          </cell>
          <cell r="AO296">
            <v>-5.1032054113341374</v>
          </cell>
          <cell r="AP296">
            <v>39.982889669857848</v>
          </cell>
          <cell r="AQ296">
            <v>5.1811512081398465</v>
          </cell>
          <cell r="AR296">
            <v>10.374750578561031</v>
          </cell>
          <cell r="AS296">
            <v>-10.716937368026294</v>
          </cell>
          <cell r="AT296">
            <v>-25.390955751243435</v>
          </cell>
          <cell r="AU296">
            <v>-2.3478202319044295</v>
          </cell>
          <cell r="AV296">
            <v>-26.839339782831125</v>
          </cell>
          <cell r="AW296">
            <v>15.592503055559252</v>
          </cell>
          <cell r="AX296">
            <v>-29.414296575353049</v>
          </cell>
          <cell r="AY296">
            <v>-9.233307624321494</v>
          </cell>
          <cell r="AZ296">
            <v>18.510884966890934</v>
          </cell>
          <cell r="BA296">
            <v>-26.794605337808687</v>
          </cell>
          <cell r="BB296">
            <v>0.97523298708298256</v>
          </cell>
          <cell r="BC296">
            <v>46.766772353709854</v>
          </cell>
          <cell r="BD296">
            <v>-4.7329303597772778</v>
          </cell>
          <cell r="BE296">
            <v>-20.533662935489797</v>
          </cell>
          <cell r="BF296">
            <v>10.368981786820793</v>
          </cell>
          <cell r="BG296">
            <v>13.181213648079005</v>
          </cell>
          <cell r="BH296">
            <v>-11.868813178629042</v>
          </cell>
          <cell r="BI296">
            <v>-48.50800969454842</v>
          </cell>
          <cell r="BJ296">
            <v>-4.4395540274909955</v>
          </cell>
          <cell r="BK296">
            <v>-13.305933335024202</v>
          </cell>
          <cell r="BL296">
            <v>21.970900379766711</v>
          </cell>
          <cell r="BM296">
            <v>20.943909237786102</v>
          </cell>
          <cell r="BN296">
            <v>42.933772684604989</v>
          </cell>
          <cell r="BO296">
            <v>-29.173278295765723</v>
          </cell>
          <cell r="BP296">
            <v>10.128979028966747</v>
          </cell>
          <cell r="BQ296">
            <v>-9.9017874203338216</v>
          </cell>
          <cell r="BR296">
            <v>-30.431335406118812</v>
          </cell>
          <cell r="BS296">
            <v>24.501586920732279</v>
          </cell>
          <cell r="BT296">
            <v>-10.383097981654235</v>
          </cell>
          <cell r="BU296">
            <v>-42.610113285796125</v>
          </cell>
        </row>
        <row r="297">
          <cell r="B297">
            <v>9.0656203915928657E-3</v>
          </cell>
          <cell r="C297">
            <v>5.8105583688985556</v>
          </cell>
          <cell r="D297">
            <v>-12.328340590843979</v>
          </cell>
          <cell r="E297">
            <v>28.426238290235322</v>
          </cell>
          <cell r="F297">
            <v>5.0890693837268799</v>
          </cell>
          <cell r="G297">
            <v>-35.944307369472988</v>
          </cell>
          <cell r="H297">
            <v>-36.013770925209542</v>
          </cell>
          <cell r="I297">
            <v>10.279008398588529</v>
          </cell>
          <cell r="J297">
            <v>2.8039433760014516</v>
          </cell>
          <cell r="K297">
            <v>55.587001458655912</v>
          </cell>
          <cell r="L297">
            <v>27.933041917825317</v>
          </cell>
          <cell r="M297">
            <v>29.199220490548019</v>
          </cell>
          <cell r="N297">
            <v>37.696186531507912</v>
          </cell>
          <cell r="O297">
            <v>-16.931243468581016</v>
          </cell>
          <cell r="P297">
            <v>-23.625493251933705</v>
          </cell>
          <cell r="Q297">
            <v>0.90619491411723629</v>
          </cell>
          <cell r="R297">
            <v>20.635902843375053</v>
          </cell>
          <cell r="S297">
            <v>8.5854801301299215</v>
          </cell>
          <cell r="T297">
            <v>-12.323202403491409</v>
          </cell>
          <cell r="U297">
            <v>-2.5543538272548734</v>
          </cell>
          <cell r="V297">
            <v>8.1482152840157376</v>
          </cell>
          <cell r="W297">
            <v>-28.710845510123324</v>
          </cell>
          <cell r="X297">
            <v>25.438711902101101</v>
          </cell>
          <cell r="Y297">
            <v>-16.839371924764464</v>
          </cell>
          <cell r="Z297">
            <v>-14.428496101689152</v>
          </cell>
          <cell r="AA297">
            <v>16.34955393823661</v>
          </cell>
          <cell r="AB297">
            <v>2.9587866080521144</v>
          </cell>
          <cell r="AC297">
            <v>-11.406581431508886</v>
          </cell>
          <cell r="AD297">
            <v>-8.0050514676017013</v>
          </cell>
          <cell r="AE297">
            <v>-15.586978991391478</v>
          </cell>
          <cell r="AF297">
            <v>-10.08723360189852</v>
          </cell>
          <cell r="AG297">
            <v>14.143618007648801</v>
          </cell>
          <cell r="AH297">
            <v>25.708458831342121</v>
          </cell>
          <cell r="AI297">
            <v>-7.9790408422586347</v>
          </cell>
          <cell r="AJ297">
            <v>-33.858765804110462</v>
          </cell>
          <cell r="AK297">
            <v>4.212444942445102</v>
          </cell>
          <cell r="AL297">
            <v>-27.513212921697793</v>
          </cell>
          <cell r="AM297">
            <v>30.897233069431959</v>
          </cell>
          <cell r="AN297">
            <v>-30.276065790947527</v>
          </cell>
          <cell r="AO297">
            <v>-9.8713457855643085</v>
          </cell>
          <cell r="AP297">
            <v>52.429223402820938</v>
          </cell>
          <cell r="AQ297">
            <v>27.027741918354529</v>
          </cell>
          <cell r="AR297">
            <v>7.5823309622054227</v>
          </cell>
          <cell r="AS297">
            <v>-4.0741504771764401</v>
          </cell>
          <cell r="AT297">
            <v>5.9949959035544893</v>
          </cell>
          <cell r="AU297">
            <v>-17.442473108318453</v>
          </cell>
          <cell r="AV297">
            <v>-23.736108114379011</v>
          </cell>
          <cell r="AW297">
            <v>-11.322468234294206</v>
          </cell>
          <cell r="AX297">
            <v>-16.56756532200232</v>
          </cell>
          <cell r="AY297">
            <v>-16.487911711689151</v>
          </cell>
          <cell r="AZ297">
            <v>30.498103754725154</v>
          </cell>
          <cell r="BA297">
            <v>-51.304144560134226</v>
          </cell>
          <cell r="BB297">
            <v>41.368936212094951</v>
          </cell>
          <cell r="BC297">
            <v>35.922857801653578</v>
          </cell>
          <cell r="BD297">
            <v>15.834078415761523</v>
          </cell>
          <cell r="BE297">
            <v>-18.241119609869823</v>
          </cell>
          <cell r="BF297">
            <v>-0.17855375043111721</v>
          </cell>
          <cell r="BG297">
            <v>1.0687611750286123</v>
          </cell>
          <cell r="BH297">
            <v>-23.208811558420983</v>
          </cell>
          <cell r="BI297">
            <v>-10.521448523527638</v>
          </cell>
          <cell r="BJ297">
            <v>-17.411499182727191</v>
          </cell>
          <cell r="BK297">
            <v>-7.5437259994050816</v>
          </cell>
          <cell r="BL297">
            <v>-29.434159264280325</v>
          </cell>
          <cell r="BM297">
            <v>-7.8581482607711601</v>
          </cell>
          <cell r="BN297">
            <v>-17.646452560742098</v>
          </cell>
          <cell r="BO297">
            <v>-83.256343120863136</v>
          </cell>
          <cell r="BP297">
            <v>8.7654094931935695</v>
          </cell>
          <cell r="BQ297">
            <v>-20.528908313009769</v>
          </cell>
          <cell r="BR297">
            <v>-23.57539743493053</v>
          </cell>
          <cell r="BS297">
            <v>39.469171957438398</v>
          </cell>
          <cell r="BT297">
            <v>17.91615375770337</v>
          </cell>
          <cell r="BU297">
            <v>-42.744557703976341</v>
          </cell>
        </row>
        <row r="298">
          <cell r="B298">
            <v>11.886473585288385</v>
          </cell>
          <cell r="C298">
            <v>-0.39505654889435382</v>
          </cell>
          <cell r="D298">
            <v>-19.395269876204154</v>
          </cell>
          <cell r="E298">
            <v>93.738551786518698</v>
          </cell>
          <cell r="F298">
            <v>-2.0904635099070745</v>
          </cell>
          <cell r="G298">
            <v>-23.563331860415026</v>
          </cell>
          <cell r="H298">
            <v>-24.755464122828581</v>
          </cell>
          <cell r="I298">
            <v>21.659023728467091</v>
          </cell>
          <cell r="J298">
            <v>2.624764894969382</v>
          </cell>
          <cell r="K298">
            <v>-12.974429519511972</v>
          </cell>
          <cell r="L298">
            <v>52.069231231751189</v>
          </cell>
          <cell r="M298">
            <v>31.181194556136941</v>
          </cell>
          <cell r="N298">
            <v>27.548741528986518</v>
          </cell>
          <cell r="O298">
            <v>-16.43995192279867</v>
          </cell>
          <cell r="P298">
            <v>-9.4884799266162361</v>
          </cell>
          <cell r="Q298">
            <v>-8.6991781430929223</v>
          </cell>
          <cell r="R298">
            <v>15.273522415554224</v>
          </cell>
          <cell r="S298">
            <v>13.785550936781348</v>
          </cell>
          <cell r="T298">
            <v>14.922641841928561</v>
          </cell>
          <cell r="U298">
            <v>35.633541868929292</v>
          </cell>
          <cell r="V298">
            <v>-2.3705984908301145</v>
          </cell>
          <cell r="W298">
            <v>-0.34740719721552971</v>
          </cell>
          <cell r="X298">
            <v>-21.627470404072952</v>
          </cell>
          <cell r="Y298">
            <v>-5.9784835456132353</v>
          </cell>
          <cell r="Z298">
            <v>5.5872767625993696</v>
          </cell>
          <cell r="AA298">
            <v>9.3480940421310166E-2</v>
          </cell>
          <cell r="AB298">
            <v>10.061356286397398</v>
          </cell>
          <cell r="AC298">
            <v>-1.5534838986972748</v>
          </cell>
          <cell r="AD298">
            <v>-22.667749507176822</v>
          </cell>
          <cell r="AE298">
            <v>2.8542696219729216</v>
          </cell>
          <cell r="AF298">
            <v>-8.6538088114784149</v>
          </cell>
          <cell r="AG298">
            <v>3.3199707943103824</v>
          </cell>
          <cell r="AH298">
            <v>13.397740370378465</v>
          </cell>
          <cell r="AI298">
            <v>-18.727932463607203</v>
          </cell>
          <cell r="AJ298">
            <v>-38.751331359321519</v>
          </cell>
          <cell r="AK298">
            <v>-19.809931380139062</v>
          </cell>
          <cell r="AL298">
            <v>3.794740605201266</v>
          </cell>
          <cell r="AM298">
            <v>37.015356629096054</v>
          </cell>
          <cell r="AN298">
            <v>-6.0684400534421705</v>
          </cell>
          <cell r="AO298">
            <v>-25.903803775596238</v>
          </cell>
          <cell r="AP298">
            <v>10.705017901302003</v>
          </cell>
          <cell r="AQ298">
            <v>10.477397312984088</v>
          </cell>
          <cell r="AR298">
            <v>18.086270712871944</v>
          </cell>
          <cell r="AS298">
            <v>-0.57500295520774003</v>
          </cell>
          <cell r="AT298">
            <v>2.1235903698555685</v>
          </cell>
          <cell r="AU298">
            <v>-12.603129071139975</v>
          </cell>
          <cell r="AV298">
            <v>-18.245009905487748</v>
          </cell>
          <cell r="AW298">
            <v>-28.704444735257916</v>
          </cell>
          <cell r="AX298">
            <v>-5.1775600731848179</v>
          </cell>
          <cell r="AY298">
            <v>11.058667570244205</v>
          </cell>
          <cell r="AZ298">
            <v>44.549807225196346</v>
          </cell>
          <cell r="BA298">
            <v>-35.222117260931832</v>
          </cell>
          <cell r="BB298">
            <v>31.416591294819174</v>
          </cell>
          <cell r="BC298">
            <v>26.393565127381287</v>
          </cell>
          <cell r="BD298">
            <v>0.91795335412388646</v>
          </cell>
          <cell r="BE298">
            <v>-26.91076774798821</v>
          </cell>
          <cell r="BF298">
            <v>10.150993969245953</v>
          </cell>
          <cell r="BG298">
            <v>-1.0945852085975818</v>
          </cell>
          <cell r="BH298">
            <v>-13.398766222058468</v>
          </cell>
          <cell r="BI298">
            <v>10.807099256993201</v>
          </cell>
          <cell r="BJ298">
            <v>8.0471074113292467</v>
          </cell>
          <cell r="BK298">
            <v>-12.505341722355432</v>
          </cell>
          <cell r="BL298">
            <v>-45.233115575114674</v>
          </cell>
          <cell r="BM298">
            <v>-51.201563375802031</v>
          </cell>
          <cell r="BN298">
            <v>-20.165393314506517</v>
          </cell>
          <cell r="BO298">
            <v>-44.821160273375227</v>
          </cell>
          <cell r="BP298">
            <v>-6.6305057886102183</v>
          </cell>
          <cell r="BQ298">
            <v>-44.248206769618662</v>
          </cell>
          <cell r="BR298">
            <v>-17.809119573990877</v>
          </cell>
          <cell r="BS298">
            <v>34.93821642179222</v>
          </cell>
          <cell r="BT298">
            <v>73.455597008406315</v>
          </cell>
          <cell r="BU298">
            <v>-31.600898573081583</v>
          </cell>
        </row>
        <row r="299">
          <cell r="B299">
            <v>5.4876483209559455</v>
          </cell>
          <cell r="C299">
            <v>-13.446680343647389</v>
          </cell>
          <cell r="D299">
            <v>-26.592588478169066</v>
          </cell>
          <cell r="E299">
            <v>62.974799350647054</v>
          </cell>
          <cell r="F299">
            <v>-2.4023415429669104</v>
          </cell>
          <cell r="G299">
            <v>-9.3961608024442</v>
          </cell>
          <cell r="H299">
            <v>17.256380762264211</v>
          </cell>
          <cell r="I299">
            <v>30.146313058553627</v>
          </cell>
          <cell r="J299">
            <v>-12.448726167711062</v>
          </cell>
          <cell r="K299">
            <v>-35.409014298553963</v>
          </cell>
          <cell r="L299">
            <v>72.661197442342896</v>
          </cell>
          <cell r="M299">
            <v>6.5820984785464454</v>
          </cell>
          <cell r="N299">
            <v>1.968192598355671</v>
          </cell>
          <cell r="O299">
            <v>-35.53323477224103</v>
          </cell>
          <cell r="P299">
            <v>-10.728447434311903</v>
          </cell>
          <cell r="Q299">
            <v>-0.68272759297742169</v>
          </cell>
          <cell r="R299">
            <v>-11.899346307286796</v>
          </cell>
          <cell r="S299">
            <v>7.0629667346061487</v>
          </cell>
          <cell r="T299">
            <v>20.848954927954765</v>
          </cell>
          <cell r="U299">
            <v>18.23702639027664</v>
          </cell>
          <cell r="V299">
            <v>-4.6577262032512117</v>
          </cell>
          <cell r="W299">
            <v>-5.0929264171972619</v>
          </cell>
          <cell r="X299">
            <v>-4.3315852442144767</v>
          </cell>
          <cell r="Y299">
            <v>-28.973840290285668</v>
          </cell>
          <cell r="Z299">
            <v>8.8368922581886462</v>
          </cell>
          <cell r="AA299">
            <v>-9.1174823877546327</v>
          </cell>
          <cell r="AB299">
            <v>13.050693331012109</v>
          </cell>
          <cell r="AC299">
            <v>-22.61918463308939</v>
          </cell>
          <cell r="AD299">
            <v>-30.510533204525043</v>
          </cell>
          <cell r="AE299">
            <v>-4.7203936482664304</v>
          </cell>
          <cell r="AF299">
            <v>24.769158094654866</v>
          </cell>
          <cell r="AG299">
            <v>12.144782061667458</v>
          </cell>
          <cell r="AH299">
            <v>2.6408360954527828</v>
          </cell>
          <cell r="AI299">
            <v>-16.253757516691678</v>
          </cell>
          <cell r="AJ299">
            <v>-1.6794825155780062</v>
          </cell>
          <cell r="AK299">
            <v>-23.007656583513548</v>
          </cell>
          <cell r="AL299">
            <v>15.196871320097909</v>
          </cell>
          <cell r="AM299">
            <v>42.892419444345293</v>
          </cell>
          <cell r="AN299">
            <v>27.323987317282509</v>
          </cell>
          <cell r="AO299">
            <v>-23.091814172380182</v>
          </cell>
          <cell r="AP299">
            <v>-42.339705004237302</v>
          </cell>
          <cell r="AQ299">
            <v>-18.671100687480582</v>
          </cell>
          <cell r="AR299">
            <v>30.051209753218991</v>
          </cell>
          <cell r="AS299">
            <v>-39.607595061326734</v>
          </cell>
          <cell r="AT299">
            <v>0.4482492395344142</v>
          </cell>
          <cell r="AU299">
            <v>-18.23458999624998</v>
          </cell>
          <cell r="AV299">
            <v>-27.512285335809192</v>
          </cell>
          <cell r="AW299">
            <v>23.484043741744408</v>
          </cell>
          <cell r="AX299">
            <v>18.348007013410882</v>
          </cell>
          <cell r="AY299">
            <v>31.29920323013344</v>
          </cell>
          <cell r="AZ299">
            <v>33.728749562500255</v>
          </cell>
          <cell r="BA299">
            <v>-0.67716214359621496</v>
          </cell>
          <cell r="BB299">
            <v>3.7848602522491825</v>
          </cell>
          <cell r="BC299">
            <v>64.932640792334325</v>
          </cell>
          <cell r="BD299">
            <v>6.5075362007599882</v>
          </cell>
          <cell r="BE299">
            <v>-44.879468649070255</v>
          </cell>
          <cell r="BF299">
            <v>21.684719371472401</v>
          </cell>
          <cell r="BG299">
            <v>16.173605821098253</v>
          </cell>
          <cell r="BH299">
            <v>32.934451118545724</v>
          </cell>
          <cell r="BI299">
            <v>-25.372055661146689</v>
          </cell>
          <cell r="BJ299">
            <v>17.72013054243715</v>
          </cell>
          <cell r="BK299">
            <v>2.2549847027646113</v>
          </cell>
          <cell r="BL299">
            <v>-26.525456166369427</v>
          </cell>
          <cell r="BM299">
            <v>-57.695953726837701</v>
          </cell>
          <cell r="BN299">
            <v>-2.5540899537955166</v>
          </cell>
          <cell r="BO299">
            <v>-24.457538034007708</v>
          </cell>
          <cell r="BP299">
            <v>-13.649418877110676</v>
          </cell>
          <cell r="BQ299">
            <v>-47.070179797778046</v>
          </cell>
          <cell r="BR299">
            <v>-20.23357298060883</v>
          </cell>
          <cell r="BS299">
            <v>46.90635184253523</v>
          </cell>
          <cell r="BT299">
            <v>79.264994566803068</v>
          </cell>
          <cell r="BU299">
            <v>-27.929502397066891</v>
          </cell>
        </row>
        <row r="300">
          <cell r="B300">
            <v>-1.136119446995171</v>
          </cell>
          <cell r="C300">
            <v>7.6451277401539244</v>
          </cell>
          <cell r="D300">
            <v>-17.171412726070201</v>
          </cell>
          <cell r="E300">
            <v>19.159071240399868</v>
          </cell>
          <cell r="F300">
            <v>0.15341395110025413</v>
          </cell>
          <cell r="G300">
            <v>9.3183454174875084</v>
          </cell>
          <cell r="H300">
            <v>38.871167925850216</v>
          </cell>
          <cell r="I300">
            <v>67.29231766643548</v>
          </cell>
          <cell r="J300">
            <v>17.900257196822011</v>
          </cell>
          <cell r="K300">
            <v>28.494314715845135</v>
          </cell>
          <cell r="L300">
            <v>109.21523502820419</v>
          </cell>
          <cell r="M300">
            <v>0.3181321231320684</v>
          </cell>
          <cell r="N300">
            <v>6.1313442523425081</v>
          </cell>
          <cell r="O300">
            <v>-25.552512381036923</v>
          </cell>
          <cell r="P300">
            <v>-39.131131749917387</v>
          </cell>
          <cell r="Q300">
            <v>2.737539827985028</v>
          </cell>
          <cell r="R300">
            <v>5.5761023089946065</v>
          </cell>
          <cell r="S300">
            <v>-4.3859111799294697</v>
          </cell>
          <cell r="T300">
            <v>-7.9527976326963747</v>
          </cell>
          <cell r="U300">
            <v>4.2123339702921925E-2</v>
          </cell>
          <cell r="V300">
            <v>-1.6074328514888769</v>
          </cell>
          <cell r="W300">
            <v>-30.309753976465892</v>
          </cell>
          <cell r="X300">
            <v>13.514314621756533</v>
          </cell>
          <cell r="Y300">
            <v>-20.411332107482959</v>
          </cell>
          <cell r="Z300">
            <v>6.3477041890877484</v>
          </cell>
          <cell r="AA300">
            <v>13.106015122700555</v>
          </cell>
          <cell r="AB300">
            <v>-27.394881402080212</v>
          </cell>
          <cell r="AC300">
            <v>-31.522505505478772</v>
          </cell>
          <cell r="AD300">
            <v>-16.449592841646947</v>
          </cell>
          <cell r="AE300">
            <v>-3.167611297420418</v>
          </cell>
          <cell r="AF300">
            <v>33.450862160178872</v>
          </cell>
          <cell r="AG300">
            <v>26.339093418158345</v>
          </cell>
          <cell r="AH300">
            <v>-10.886023276349009</v>
          </cell>
          <cell r="AI300">
            <v>-4.9807097834692975</v>
          </cell>
          <cell r="AJ300">
            <v>-17.132971611406695</v>
          </cell>
          <cell r="AK300">
            <v>-15.173407227301125</v>
          </cell>
          <cell r="AL300">
            <v>-18.311327515733343</v>
          </cell>
          <cell r="AM300">
            <v>19.159509162274464</v>
          </cell>
          <cell r="AN300">
            <v>-11.676044942133442</v>
          </cell>
          <cell r="AO300">
            <v>18.99488888310136</v>
          </cell>
          <cell r="AP300">
            <v>-45.944755925266151</v>
          </cell>
          <cell r="AQ300">
            <v>-10.451370888158458</v>
          </cell>
          <cell r="AR300">
            <v>23.078134390136746</v>
          </cell>
          <cell r="AS300">
            <v>-20.834006643799796</v>
          </cell>
          <cell r="AT300">
            <v>-1.4401146468714359</v>
          </cell>
          <cell r="AU300">
            <v>-14.187555082839234</v>
          </cell>
          <cell r="AV300">
            <v>-23.173150618806499</v>
          </cell>
          <cell r="AW300">
            <v>39.549138297351817</v>
          </cell>
          <cell r="AX300">
            <v>63.239749085489919</v>
          </cell>
          <cell r="AY300">
            <v>52.859506664092279</v>
          </cell>
          <cell r="AZ300">
            <v>10.106775815826126</v>
          </cell>
          <cell r="BA300">
            <v>-15.778218364658221</v>
          </cell>
          <cell r="BB300">
            <v>23.049428294454557</v>
          </cell>
          <cell r="BC300">
            <v>50.446816884529817</v>
          </cell>
          <cell r="BD300">
            <v>-10.52917525723378</v>
          </cell>
          <cell r="BE300">
            <v>-24.281861604912628</v>
          </cell>
          <cell r="BF300">
            <v>27.974947908385637</v>
          </cell>
          <cell r="BG300">
            <v>17.189434590682698</v>
          </cell>
          <cell r="BH300">
            <v>35.731335771631059</v>
          </cell>
          <cell r="BI300">
            <v>-25.21555582483137</v>
          </cell>
          <cell r="BJ300">
            <v>-17.968086603867995</v>
          </cell>
          <cell r="BK300">
            <v>-30.552698001403954</v>
          </cell>
          <cell r="BL300">
            <v>-5.8193270052112016</v>
          </cell>
          <cell r="BM300">
            <v>-11.158535705771527</v>
          </cell>
          <cell r="BN300">
            <v>30.801392886326319</v>
          </cell>
          <cell r="BO300">
            <v>-20.057344531524485</v>
          </cell>
          <cell r="BP300">
            <v>-28.159555218160506</v>
          </cell>
          <cell r="BQ300">
            <v>-31.149079771032394</v>
          </cell>
          <cell r="BR300">
            <v>-26.019703212330754</v>
          </cell>
          <cell r="BS300">
            <v>59.307734255952283</v>
          </cell>
          <cell r="BT300">
            <v>51.123417315567494</v>
          </cell>
          <cell r="BU300">
            <v>-30.643169040908958</v>
          </cell>
        </row>
        <row r="301">
          <cell r="B301">
            <v>-3.6652332089385955</v>
          </cell>
          <cell r="C301">
            <v>0.52575190558930629</v>
          </cell>
          <cell r="D301">
            <v>9.3614937825021549</v>
          </cell>
          <cell r="E301">
            <v>37.005708352572647</v>
          </cell>
          <cell r="F301">
            <v>13.952019703991805</v>
          </cell>
          <cell r="G301">
            <v>32.189082911330992</v>
          </cell>
          <cell r="H301">
            <v>31.189571527238314</v>
          </cell>
          <cell r="I301">
            <v>105.24483493964215</v>
          </cell>
          <cell r="J301">
            <v>100.70238227219953</v>
          </cell>
          <cell r="K301">
            <v>34.919759902495016</v>
          </cell>
          <cell r="L301">
            <v>105.37473801195625</v>
          </cell>
          <cell r="M301">
            <v>32.863117216324966</v>
          </cell>
          <cell r="N301">
            <v>7.9785238352621395</v>
          </cell>
          <cell r="O301">
            <v>8.1607107585278147</v>
          </cell>
          <cell r="P301">
            <v>-24.335369937052533</v>
          </cell>
          <cell r="Q301">
            <v>5.3528664530290158</v>
          </cell>
          <cell r="R301">
            <v>16.118502141838729</v>
          </cell>
          <cell r="S301">
            <v>9.6317123879548241</v>
          </cell>
          <cell r="T301">
            <v>-15.604986428057495</v>
          </cell>
          <cell r="U301">
            <v>14.508743358318185</v>
          </cell>
          <cell r="V301">
            <v>9.2083342938032828</v>
          </cell>
          <cell r="W301">
            <v>-13.690805494220534</v>
          </cell>
          <cell r="X301">
            <v>1.976118273767014</v>
          </cell>
          <cell r="Y301">
            <v>-6.6567947341404308</v>
          </cell>
          <cell r="Z301">
            <v>18.212913238649499</v>
          </cell>
          <cell r="AA301">
            <v>20.288417919399727</v>
          </cell>
          <cell r="AB301">
            <v>-36.861453532496462</v>
          </cell>
          <cell r="AC301">
            <v>-14.554870840896662</v>
          </cell>
          <cell r="AD301">
            <v>-1.0391386964877212</v>
          </cell>
          <cell r="AE301">
            <v>20.071730194615107</v>
          </cell>
          <cell r="AF301">
            <v>-4.782994328325703</v>
          </cell>
          <cell r="AG301">
            <v>9.4234645317349752</v>
          </cell>
          <cell r="AH301">
            <v>4.3077819260633028</v>
          </cell>
          <cell r="AI301">
            <v>-27.597289378368657</v>
          </cell>
          <cell r="AJ301">
            <v>8.2122941171046904E-2</v>
          </cell>
          <cell r="AK301">
            <v>-6.5245459086567879</v>
          </cell>
          <cell r="AL301">
            <v>-11.522210826502743</v>
          </cell>
          <cell r="AM301">
            <v>9.6568966886490486</v>
          </cell>
          <cell r="AN301">
            <v>-9.1501236943039181</v>
          </cell>
          <cell r="AO301">
            <v>18.785524635891878</v>
          </cell>
          <cell r="AP301">
            <v>14.252614201136836</v>
          </cell>
          <cell r="AQ301">
            <v>-5.1807732432682805</v>
          </cell>
          <cell r="AR301">
            <v>10.443066335913098</v>
          </cell>
          <cell r="AS301">
            <v>-27.720304420723593</v>
          </cell>
          <cell r="AT301">
            <v>14.473210294984584</v>
          </cell>
          <cell r="AU301">
            <v>0.63277304744668417</v>
          </cell>
          <cell r="AV301">
            <v>-26.516439932406094</v>
          </cell>
          <cell r="AW301">
            <v>18.510815002528389</v>
          </cell>
          <cell r="AX301">
            <v>19.939535064907044</v>
          </cell>
          <cell r="AY301">
            <v>17.9551963804076</v>
          </cell>
          <cell r="AZ301">
            <v>-28.826953222726541</v>
          </cell>
          <cell r="BA301">
            <v>-16.661726720734443</v>
          </cell>
          <cell r="BB301">
            <v>27.100102711992491</v>
          </cell>
          <cell r="BC301">
            <v>24.58834504538364</v>
          </cell>
          <cell r="BD301">
            <v>-7.3761920260464784</v>
          </cell>
          <cell r="BE301">
            <v>-5.3094578964141732</v>
          </cell>
          <cell r="BF301">
            <v>33.002845562469481</v>
          </cell>
          <cell r="BG301">
            <v>-5.134953549755668</v>
          </cell>
          <cell r="BH301">
            <v>-11.049600319984869</v>
          </cell>
          <cell r="BI301">
            <v>6.3114145035525677</v>
          </cell>
          <cell r="BJ301">
            <v>-12.923008044362572</v>
          </cell>
          <cell r="BK301">
            <v>-50.659667176330672</v>
          </cell>
          <cell r="BL301">
            <v>27.145016914993754</v>
          </cell>
          <cell r="BM301">
            <v>-18.026100120729673</v>
          </cell>
          <cell r="BN301">
            <v>23.178478397534246</v>
          </cell>
          <cell r="BO301">
            <v>-8.0102259706462373</v>
          </cell>
          <cell r="BP301">
            <v>-27.714985782050803</v>
          </cell>
          <cell r="BQ301">
            <v>-25.549926847561544</v>
          </cell>
          <cell r="BR301">
            <v>-26.076367051137574</v>
          </cell>
          <cell r="BS301">
            <v>20.994777031843384</v>
          </cell>
          <cell r="BT301">
            <v>26.653963555779761</v>
          </cell>
          <cell r="BU301">
            <v>-2.3298026414347941</v>
          </cell>
        </row>
        <row r="302">
          <cell r="B302">
            <v>-7.0385131822289102</v>
          </cell>
          <cell r="C302">
            <v>-6.4437539105152091</v>
          </cell>
          <cell r="D302">
            <v>16.983591119010178</v>
          </cell>
          <cell r="E302">
            <v>20.934317067746335</v>
          </cell>
          <cell r="F302">
            <v>17.615582197735598</v>
          </cell>
          <cell r="G302">
            <v>18.598802679752616</v>
          </cell>
          <cell r="H302">
            <v>30.123974898541128</v>
          </cell>
          <cell r="I302">
            <v>95.167144683335067</v>
          </cell>
          <cell r="J302">
            <v>139.32887286796483</v>
          </cell>
          <cell r="K302">
            <v>42.448593495264547</v>
          </cell>
          <cell r="L302">
            <v>131.80985378080712</v>
          </cell>
          <cell r="M302">
            <v>79.811064880602061</v>
          </cell>
          <cell r="N302">
            <v>39.414943856687586</v>
          </cell>
          <cell r="O302">
            <v>27.307348923568433</v>
          </cell>
          <cell r="P302">
            <v>5.1393962684121393</v>
          </cell>
          <cell r="Q302">
            <v>23.490446710955752</v>
          </cell>
          <cell r="R302">
            <v>2.9373815177668416</v>
          </cell>
          <cell r="S302">
            <v>17.097620252977435</v>
          </cell>
          <cell r="T302">
            <v>-0.79611528066908566</v>
          </cell>
          <cell r="U302">
            <v>13.672774734438443</v>
          </cell>
          <cell r="V302">
            <v>27.293369731902374</v>
          </cell>
          <cell r="W302">
            <v>-2.2919161044276271</v>
          </cell>
          <cell r="X302">
            <v>4.3965467784110297</v>
          </cell>
          <cell r="Y302">
            <v>-15.71552762771849</v>
          </cell>
          <cell r="Z302">
            <v>-3.7480280816139961</v>
          </cell>
          <cell r="AA302">
            <v>2.1124508608076784</v>
          </cell>
          <cell r="AB302">
            <v>-21.144649794314901</v>
          </cell>
          <cell r="AC302">
            <v>-18.488258055984776</v>
          </cell>
          <cell r="AD302">
            <v>5.3221827038401601</v>
          </cell>
          <cell r="AE302">
            <v>1.8084121777920874</v>
          </cell>
          <cell r="AF302">
            <v>-8.2837760005807333</v>
          </cell>
          <cell r="AG302">
            <v>6.6608489237712165</v>
          </cell>
          <cell r="AH302">
            <v>22.466763677269181</v>
          </cell>
          <cell r="AI302">
            <v>-3.1607997262664256</v>
          </cell>
          <cell r="AJ302">
            <v>19.094912276993767</v>
          </cell>
          <cell r="AK302">
            <v>13.158759958927384</v>
          </cell>
          <cell r="AL302">
            <v>-1.8959977116185271</v>
          </cell>
          <cell r="AM302">
            <v>0.56167102250250878</v>
          </cell>
          <cell r="AN302">
            <v>20.458726271642099</v>
          </cell>
          <cell r="AO302">
            <v>-19.401323778956957</v>
          </cell>
          <cell r="AP302">
            <v>41.686230317463824</v>
          </cell>
          <cell r="AQ302">
            <v>-15.150201298720745</v>
          </cell>
          <cell r="AR302">
            <v>-15.580311591180623</v>
          </cell>
          <cell r="AS302">
            <v>-45.472896705885368</v>
          </cell>
          <cell r="AT302">
            <v>37.454041019223226</v>
          </cell>
          <cell r="AU302">
            <v>-1.1340234630773613</v>
          </cell>
          <cell r="AV302">
            <v>-29.178918754619765</v>
          </cell>
          <cell r="AW302">
            <v>34.882870332419145</v>
          </cell>
          <cell r="AX302">
            <v>1.0169033660607063</v>
          </cell>
          <cell r="AY302">
            <v>-11.17933068963116</v>
          </cell>
          <cell r="AZ302">
            <v>-31.130394872208573</v>
          </cell>
          <cell r="BA302">
            <v>1.1163697870487228</v>
          </cell>
          <cell r="BB302">
            <v>-18.656329706963113</v>
          </cell>
          <cell r="BC302">
            <v>11.249733429547621</v>
          </cell>
          <cell r="BD302">
            <v>2.4876777131812986</v>
          </cell>
          <cell r="BE302">
            <v>-22.981345382047031</v>
          </cell>
          <cell r="BF302">
            <v>1.7807107070615622</v>
          </cell>
          <cell r="BG302">
            <v>11.217681280160043</v>
          </cell>
          <cell r="BH302">
            <v>-6.557229886658984</v>
          </cell>
          <cell r="BI302">
            <v>13.482495226908636</v>
          </cell>
          <cell r="BJ302">
            <v>-14.311272840141209</v>
          </cell>
          <cell r="BK302">
            <v>2.3096033205809405</v>
          </cell>
          <cell r="BL302">
            <v>27.928654424078818</v>
          </cell>
          <cell r="BM302">
            <v>-11.035613624791491</v>
          </cell>
          <cell r="BN302">
            <v>-4.2509576075580098</v>
          </cell>
          <cell r="BO302">
            <v>2.097496296793258</v>
          </cell>
          <cell r="BP302">
            <v>-11.596245231526721</v>
          </cell>
          <cell r="BQ302">
            <v>-47.47567737325322</v>
          </cell>
          <cell r="BR302">
            <v>-25.848804526584193</v>
          </cell>
          <cell r="BS302">
            <v>6.4729828772438243</v>
          </cell>
          <cell r="BT302">
            <v>22.877253865330921</v>
          </cell>
          <cell r="BU302">
            <v>12.127726684377167</v>
          </cell>
        </row>
        <row r="303">
          <cell r="B303">
            <v>-2.6134227326812067</v>
          </cell>
          <cell r="C303">
            <v>-9.7052178762064472</v>
          </cell>
          <cell r="D303">
            <v>-7.2609475690944381</v>
          </cell>
          <cell r="E303">
            <v>23.14417246426466</v>
          </cell>
          <cell r="F303">
            <v>-2.9219359473655357</v>
          </cell>
          <cell r="G303">
            <v>8.7505292557279688</v>
          </cell>
          <cell r="H303">
            <v>10.245076280219301</v>
          </cell>
          <cell r="I303">
            <v>65.458226678530764</v>
          </cell>
          <cell r="J303">
            <v>89.8402090610833</v>
          </cell>
          <cell r="K303">
            <v>32.825536874071268</v>
          </cell>
          <cell r="L303">
            <v>115.08011020367567</v>
          </cell>
          <cell r="M303">
            <v>55.371104053947782</v>
          </cell>
          <cell r="N303">
            <v>56.415467142771654</v>
          </cell>
          <cell r="O303">
            <v>8.9401293948098868</v>
          </cell>
          <cell r="P303">
            <v>28.170475252103035</v>
          </cell>
          <cell r="Q303">
            <v>8.5607649077469503</v>
          </cell>
          <cell r="R303">
            <v>-7.1147390583928827</v>
          </cell>
          <cell r="S303">
            <v>7.6595735171582051</v>
          </cell>
          <cell r="T303">
            <v>2.5115255162712797</v>
          </cell>
          <cell r="U303">
            <v>9.1195983902467148</v>
          </cell>
          <cell r="V303">
            <v>13.952090661647368</v>
          </cell>
          <cell r="W303">
            <v>-31.066709258914262</v>
          </cell>
          <cell r="X303">
            <v>11.6736603841745</v>
          </cell>
          <cell r="Y303">
            <v>-8.4031692865500354</v>
          </cell>
          <cell r="Z303">
            <v>-16.922551831902375</v>
          </cell>
          <cell r="AA303">
            <v>7.8068108471106115</v>
          </cell>
          <cell r="AB303">
            <v>2.9483366210055184</v>
          </cell>
          <cell r="AC303">
            <v>-31.509688755911778</v>
          </cell>
          <cell r="AD303">
            <v>-13.884881038802625</v>
          </cell>
          <cell r="AE303">
            <v>-15.480818410446972</v>
          </cell>
          <cell r="AF303">
            <v>15.735933211959178</v>
          </cell>
          <cell r="AG303">
            <v>10.367407168661241</v>
          </cell>
          <cell r="AH303">
            <v>27.778294215920234</v>
          </cell>
          <cell r="AI303">
            <v>6.7390142513111044</v>
          </cell>
          <cell r="AJ303">
            <v>-13.538958845344453</v>
          </cell>
          <cell r="AK303">
            <v>8.5542256279407241</v>
          </cell>
          <cell r="AL303">
            <v>21.271654751871317</v>
          </cell>
          <cell r="AM303">
            <v>-3.2171991292125659</v>
          </cell>
          <cell r="AN303">
            <v>9.7114588194683229</v>
          </cell>
          <cell r="AO303">
            <v>-28.606476142181585</v>
          </cell>
          <cell r="AP303">
            <v>-14.906088887910318</v>
          </cell>
          <cell r="AQ303">
            <v>-2.999427839270977</v>
          </cell>
          <cell r="AR303">
            <v>-1.5283641793915059</v>
          </cell>
          <cell r="AS303">
            <v>17.977723476320577</v>
          </cell>
          <cell r="AT303">
            <v>31.851324121262294</v>
          </cell>
          <cell r="AU303">
            <v>1.4151648748148986</v>
          </cell>
          <cell r="AV303">
            <v>26.486175333312925</v>
          </cell>
          <cell r="AW303">
            <v>57.592144375025647</v>
          </cell>
          <cell r="AX303">
            <v>-1.3958705781235494</v>
          </cell>
          <cell r="AY303">
            <v>32.193460835198579</v>
          </cell>
          <cell r="AZ303">
            <v>-21.273882020613915</v>
          </cell>
          <cell r="BA303">
            <v>-8.6677471816909915</v>
          </cell>
          <cell r="BB303">
            <v>-17.522233755020217</v>
          </cell>
          <cell r="BC303">
            <v>9.1100387141793924</v>
          </cell>
          <cell r="BD303">
            <v>-40.1168087063567</v>
          </cell>
          <cell r="BE303">
            <v>-24.507392056465946</v>
          </cell>
          <cell r="BF303">
            <v>-15.329017020126141</v>
          </cell>
          <cell r="BG303">
            <v>1.1905481744727879</v>
          </cell>
          <cell r="BH303">
            <v>-20.493571230975338</v>
          </cell>
          <cell r="BI303">
            <v>3.4364021112577632</v>
          </cell>
          <cell r="BJ303">
            <v>-13.559806650436753</v>
          </cell>
          <cell r="BK303">
            <v>18.417585418768752</v>
          </cell>
          <cell r="BL303">
            <v>-23.795141227230953</v>
          </cell>
          <cell r="BM303">
            <v>12.153635514758735</v>
          </cell>
          <cell r="BN303">
            <v>-18.647189540832425</v>
          </cell>
          <cell r="BO303">
            <v>-8.6559698870588182</v>
          </cell>
          <cell r="BP303">
            <v>3.8595144338867318</v>
          </cell>
          <cell r="BQ303">
            <v>-47.68061452116298</v>
          </cell>
          <cell r="BR303">
            <v>-27.038401610404026</v>
          </cell>
          <cell r="BS303">
            <v>-3.9845704437364518</v>
          </cell>
          <cell r="BT303">
            <v>25.007322372939669</v>
          </cell>
          <cell r="BU303">
            <v>-32.862668861696278</v>
          </cell>
        </row>
        <row r="304">
          <cell r="B304">
            <v>0.82839622483126396</v>
          </cell>
          <cell r="C304">
            <v>-9.8671862780412063</v>
          </cell>
          <cell r="D304">
            <v>-16.252489104314677</v>
          </cell>
          <cell r="E304">
            <v>24.086358429519741</v>
          </cell>
          <cell r="F304">
            <v>-6.2443243943732698</v>
          </cell>
          <cell r="G304">
            <v>17.3196668070977</v>
          </cell>
          <cell r="H304">
            <v>39.97377453882919</v>
          </cell>
          <cell r="I304">
            <v>54.014648295542614</v>
          </cell>
          <cell r="J304">
            <v>56.145203981114889</v>
          </cell>
          <cell r="K304">
            <v>8.186758069971642</v>
          </cell>
          <cell r="L304">
            <v>40.632724052872874</v>
          </cell>
          <cell r="M304">
            <v>-0.63988602649628845</v>
          </cell>
          <cell r="N304">
            <v>25.204448957599013</v>
          </cell>
          <cell r="O304">
            <v>-2.7955694705913103</v>
          </cell>
          <cell r="P304">
            <v>24.362318375304309</v>
          </cell>
          <cell r="Q304">
            <v>-41.891892186684245</v>
          </cell>
          <cell r="R304">
            <v>-13.710710476658612</v>
          </cell>
          <cell r="S304">
            <v>8.5190313124217525</v>
          </cell>
          <cell r="T304">
            <v>11.175019231237707</v>
          </cell>
          <cell r="U304">
            <v>0.26347700152321174</v>
          </cell>
          <cell r="V304">
            <v>-10.71092228413972</v>
          </cell>
          <cell r="W304">
            <v>-28.124983356967562</v>
          </cell>
          <cell r="X304">
            <v>4.1194627030492628</v>
          </cell>
          <cell r="Y304">
            <v>3.418496551795883</v>
          </cell>
          <cell r="Z304">
            <v>5.5576637823245481</v>
          </cell>
          <cell r="AA304">
            <v>30.014579506973575</v>
          </cell>
          <cell r="AB304">
            <v>8.5462368165549307</v>
          </cell>
          <cell r="AC304">
            <v>-52.733381487634439</v>
          </cell>
          <cell r="AD304">
            <v>-4.3393306890112466</v>
          </cell>
          <cell r="AE304">
            <v>-5.1167893547462153</v>
          </cell>
          <cell r="AF304">
            <v>-3.6026292236985746</v>
          </cell>
          <cell r="AG304">
            <v>-11.344394069671296</v>
          </cell>
          <cell r="AH304">
            <v>-3.9744821936904842</v>
          </cell>
          <cell r="AI304">
            <v>-16.28308087571672</v>
          </cell>
          <cell r="AJ304">
            <v>-11.265794025605526</v>
          </cell>
          <cell r="AK304">
            <v>1.8134869412910888</v>
          </cell>
          <cell r="AL304">
            <v>13.061327450475611</v>
          </cell>
          <cell r="AM304">
            <v>17.935402823150216</v>
          </cell>
          <cell r="AN304">
            <v>-7.37615848569307</v>
          </cell>
          <cell r="AO304">
            <v>-19.932441583170544</v>
          </cell>
          <cell r="AP304">
            <v>-16.399403188679216</v>
          </cell>
          <cell r="AQ304">
            <v>-0.73644760062948578</v>
          </cell>
          <cell r="AR304">
            <v>7.9363018806067132</v>
          </cell>
          <cell r="AS304">
            <v>32.880672737018315</v>
          </cell>
          <cell r="AT304">
            <v>-4.1889183513795958</v>
          </cell>
          <cell r="AU304">
            <v>-2.9763743300254983</v>
          </cell>
          <cell r="AV304">
            <v>38.798692986195348</v>
          </cell>
          <cell r="AW304">
            <v>22.470321928375999</v>
          </cell>
          <cell r="AX304">
            <v>-34.096572702483314</v>
          </cell>
          <cell r="AY304">
            <v>10.251204827302949</v>
          </cell>
          <cell r="AZ304">
            <v>-48.417451309672202</v>
          </cell>
          <cell r="BA304">
            <v>-23.822307847364055</v>
          </cell>
          <cell r="BB304">
            <v>15.199394574584698</v>
          </cell>
          <cell r="BC304">
            <v>22.60534049307299</v>
          </cell>
          <cell r="BD304">
            <v>-24.921507307717651</v>
          </cell>
          <cell r="BE304">
            <v>-32.705515782879878</v>
          </cell>
          <cell r="BF304">
            <v>-32.323757260219146</v>
          </cell>
          <cell r="BG304">
            <v>9.4340163721424126</v>
          </cell>
          <cell r="BH304">
            <v>-9.3228180819880624</v>
          </cell>
          <cell r="BI304">
            <v>-10.470989404746941</v>
          </cell>
          <cell r="BJ304">
            <v>1.5895961108467276</v>
          </cell>
          <cell r="BK304">
            <v>-21.868377766457428</v>
          </cell>
          <cell r="BL304">
            <v>-34.001614418062971</v>
          </cell>
          <cell r="BM304">
            <v>38.760721364050958</v>
          </cell>
          <cell r="BN304">
            <v>-10.023538071950028</v>
          </cell>
          <cell r="BO304">
            <v>-6.8653621727362815</v>
          </cell>
          <cell r="BP304">
            <v>-36.243343575345911</v>
          </cell>
          <cell r="BQ304">
            <v>-8.5487463006550968</v>
          </cell>
          <cell r="BR304">
            <v>-4.4586409699005713</v>
          </cell>
          <cell r="BS304">
            <v>-54.455127524214639</v>
          </cell>
          <cell r="BT304">
            <v>56.91361507498037</v>
          </cell>
          <cell r="BU304">
            <v>-41.461903825659611</v>
          </cell>
        </row>
        <row r="305">
          <cell r="B305">
            <v>-1.6147040587021149</v>
          </cell>
          <cell r="C305">
            <v>2.9581221204240293</v>
          </cell>
          <cell r="D305">
            <v>-8.6905016304183071</v>
          </cell>
          <cell r="E305">
            <v>-22.468897302335108</v>
          </cell>
          <cell r="F305">
            <v>-4.5452290965113615</v>
          </cell>
          <cell r="G305">
            <v>-1.7655636229370835</v>
          </cell>
          <cell r="H305">
            <v>67.74596150459837</v>
          </cell>
          <cell r="I305">
            <v>43.16555794355763</v>
          </cell>
          <cell r="J305">
            <v>57.240861338680986</v>
          </cell>
          <cell r="K305">
            <v>-4.3351218732753143</v>
          </cell>
          <cell r="L305">
            <v>37.908037748032385</v>
          </cell>
          <cell r="M305">
            <v>6.7090054620033577</v>
          </cell>
          <cell r="N305">
            <v>19.306442424792298</v>
          </cell>
          <cell r="O305">
            <v>10.941429890051367</v>
          </cell>
          <cell r="P305">
            <v>-1.9183439309754124</v>
          </cell>
          <cell r="Q305">
            <v>-36.861327033558247</v>
          </cell>
          <cell r="R305">
            <v>3.4976734647976375</v>
          </cell>
          <cell r="S305">
            <v>5.8309736044045284</v>
          </cell>
          <cell r="T305">
            <v>10.9679248992372</v>
          </cell>
          <cell r="U305">
            <v>-8.074002849663108</v>
          </cell>
          <cell r="V305">
            <v>-18.100165597082086</v>
          </cell>
          <cell r="W305">
            <v>-23.019315474452974</v>
          </cell>
          <cell r="X305">
            <v>-12.491636177269573</v>
          </cell>
          <cell r="Y305">
            <v>14.20727485835295</v>
          </cell>
          <cell r="Z305">
            <v>2.0162333424161556</v>
          </cell>
          <cell r="AA305">
            <v>11.716835761173211</v>
          </cell>
          <cell r="AB305">
            <v>5.9936242260891923</v>
          </cell>
          <cell r="AC305">
            <v>-24.780900617844186</v>
          </cell>
          <cell r="AD305">
            <v>8.6291690521142996</v>
          </cell>
          <cell r="AE305">
            <v>-21.477752392330057</v>
          </cell>
          <cell r="AF305">
            <v>-18.778005171602931</v>
          </cell>
          <cell r="AG305">
            <v>-16.99656422011352</v>
          </cell>
          <cell r="AH305">
            <v>-34.91442651223408</v>
          </cell>
          <cell r="AI305">
            <v>0.85120136369807309</v>
          </cell>
          <cell r="AJ305">
            <v>6.490833189939198</v>
          </cell>
          <cell r="AK305">
            <v>9.1512683567343629</v>
          </cell>
          <cell r="AL305">
            <v>-5.3404041845251946</v>
          </cell>
          <cell r="AM305">
            <v>18.244440840384016</v>
          </cell>
          <cell r="AN305">
            <v>23.037436535148053</v>
          </cell>
          <cell r="AO305">
            <v>-21.466896388781457</v>
          </cell>
          <cell r="AP305">
            <v>-12.930531253639884</v>
          </cell>
          <cell r="AQ305">
            <v>-15.853772626781987</v>
          </cell>
          <cell r="AR305">
            <v>-2.0890964673516512</v>
          </cell>
          <cell r="AS305">
            <v>-12.939771061688356</v>
          </cell>
          <cell r="AT305">
            <v>28.959036668873427</v>
          </cell>
          <cell r="AU305">
            <v>-20.045069517411065</v>
          </cell>
          <cell r="AV305">
            <v>35.667834860917935</v>
          </cell>
          <cell r="AW305">
            <v>-0.88783135231747323</v>
          </cell>
          <cell r="AX305">
            <v>-2.3660944973764284</v>
          </cell>
          <cell r="AY305">
            <v>-9.36257985128481</v>
          </cell>
          <cell r="AZ305">
            <v>-33.577298069798481</v>
          </cell>
          <cell r="BA305">
            <v>-25.522004316648854</v>
          </cell>
          <cell r="BB305">
            <v>18.601291128961158</v>
          </cell>
          <cell r="BC305">
            <v>-10.968922198800616</v>
          </cell>
          <cell r="BD305">
            <v>16.377903532576337</v>
          </cell>
          <cell r="BE305">
            <v>-46.937426950406902</v>
          </cell>
          <cell r="BF305">
            <v>-33.364539478399138</v>
          </cell>
          <cell r="BG305">
            <v>68.267179587515031</v>
          </cell>
          <cell r="BH305">
            <v>-26.671518691360468</v>
          </cell>
          <cell r="BI305">
            <v>-10.800555014274202</v>
          </cell>
          <cell r="BJ305">
            <v>-2.5627970097191923</v>
          </cell>
          <cell r="BK305">
            <v>-32.955298959721652</v>
          </cell>
          <cell r="BL305">
            <v>-27.46765447005437</v>
          </cell>
          <cell r="BM305">
            <v>7.5819544717922831</v>
          </cell>
          <cell r="BN305">
            <v>-52.494941665087225</v>
          </cell>
          <cell r="BO305">
            <v>7.4849797228465249</v>
          </cell>
          <cell r="BP305">
            <v>-44.593722543949092</v>
          </cell>
          <cell r="BQ305">
            <v>-7.0744456319853448</v>
          </cell>
          <cell r="BR305">
            <v>31.601584927134624</v>
          </cell>
          <cell r="BS305">
            <v>-42.904764794783979</v>
          </cell>
          <cell r="BT305">
            <v>64.820719299450033</v>
          </cell>
          <cell r="BU305">
            <v>-22.986461557448195</v>
          </cell>
        </row>
        <row r="306">
          <cell r="B306">
            <v>-10.145807212519564</v>
          </cell>
          <cell r="C306">
            <v>19.595578329750012</v>
          </cell>
          <cell r="D306">
            <v>-10.206913200793021</v>
          </cell>
          <cell r="E306">
            <v>-31.720597085771509</v>
          </cell>
          <cell r="F306">
            <v>9.7620083965806259</v>
          </cell>
          <cell r="G306">
            <v>12.884988684794465</v>
          </cell>
          <cell r="H306">
            <v>86.656005641928914</v>
          </cell>
          <cell r="I306">
            <v>40.244591577233805</v>
          </cell>
          <cell r="J306">
            <v>16.077348044039979</v>
          </cell>
          <cell r="K306">
            <v>-9.496189845429134</v>
          </cell>
          <cell r="L306">
            <v>45.659733984412043</v>
          </cell>
          <cell r="M306">
            <v>5.1874665059212006</v>
          </cell>
          <cell r="N306">
            <v>23.31929995584094</v>
          </cell>
          <cell r="O306">
            <v>31.98257353786078</v>
          </cell>
          <cell r="P306">
            <v>7.6168380076186946</v>
          </cell>
          <cell r="Q306">
            <v>-6.3858939950408544</v>
          </cell>
          <cell r="R306">
            <v>13.829877170161074</v>
          </cell>
          <cell r="S306">
            <v>6.3841810675302</v>
          </cell>
          <cell r="T306">
            <v>-6.2866393735283896</v>
          </cell>
          <cell r="U306">
            <v>-4.357292417884473</v>
          </cell>
          <cell r="V306">
            <v>-15.232985848578348</v>
          </cell>
          <cell r="W306">
            <v>-34.539819511447902</v>
          </cell>
          <cell r="X306">
            <v>-12.249314863330664</v>
          </cell>
          <cell r="Y306">
            <v>-18.408070504257392</v>
          </cell>
          <cell r="Z306">
            <v>-6.422186955973741</v>
          </cell>
          <cell r="AA306">
            <v>-2.8949755782303335</v>
          </cell>
          <cell r="AB306">
            <v>20.889375999551319</v>
          </cell>
          <cell r="AC306">
            <v>10.819432125145369</v>
          </cell>
          <cell r="AD306">
            <v>-11.456415310743855</v>
          </cell>
          <cell r="AE306">
            <v>-28.205216127145867</v>
          </cell>
          <cell r="AF306">
            <v>5.8158723582425864</v>
          </cell>
          <cell r="AG306">
            <v>-5.0512155192242947</v>
          </cell>
          <cell r="AH306">
            <v>-11.869243210772321</v>
          </cell>
          <cell r="AI306">
            <v>-0.43271517122647829</v>
          </cell>
          <cell r="AJ306">
            <v>17.677641049327036</v>
          </cell>
          <cell r="AK306">
            <v>7.8322060131418958</v>
          </cell>
          <cell r="AL306">
            <v>6.4198480890951206</v>
          </cell>
          <cell r="AM306">
            <v>18.328812073002808</v>
          </cell>
          <cell r="AN306">
            <v>-1.3303022429828033</v>
          </cell>
          <cell r="AO306">
            <v>-11.062225304543986</v>
          </cell>
          <cell r="AP306">
            <v>-44.514063055041134</v>
          </cell>
          <cell r="AQ306">
            <v>7.5943956685602068</v>
          </cell>
          <cell r="AR306">
            <v>0.76277225715467178</v>
          </cell>
          <cell r="AS306">
            <v>-12.148757766033338</v>
          </cell>
          <cell r="AT306">
            <v>31.206091410091553</v>
          </cell>
          <cell r="AU306">
            <v>6.2818377725034633</v>
          </cell>
          <cell r="AV306">
            <v>-17.187304007370138</v>
          </cell>
          <cell r="AW306">
            <v>30.476849746496711</v>
          </cell>
          <cell r="AX306">
            <v>16.163889342451142</v>
          </cell>
          <cell r="AY306">
            <v>18.671505929741485</v>
          </cell>
          <cell r="AZ306">
            <v>-20.442853801882098</v>
          </cell>
          <cell r="BA306">
            <v>9.030774661980514</v>
          </cell>
          <cell r="BB306">
            <v>0.66523427850121664</v>
          </cell>
          <cell r="BC306">
            <v>-0.78162173449917205</v>
          </cell>
          <cell r="BD306">
            <v>5.4101157164519122</v>
          </cell>
          <cell r="BE306">
            <v>-5.6799844709257918</v>
          </cell>
          <cell r="BF306">
            <v>-39.925750225229322</v>
          </cell>
          <cell r="BG306">
            <v>67.048860550988366</v>
          </cell>
          <cell r="BH306">
            <v>22.140549933955278</v>
          </cell>
          <cell r="BI306">
            <v>-4.8384487946153669</v>
          </cell>
          <cell r="BJ306">
            <v>0.37558095735243846</v>
          </cell>
          <cell r="BK306">
            <v>0.38899086090446922</v>
          </cell>
          <cell r="BL306">
            <v>-22.876124648716718</v>
          </cell>
          <cell r="BM306">
            <v>-5.2190571630947176</v>
          </cell>
          <cell r="BN306">
            <v>-32.522415214737094</v>
          </cell>
          <cell r="BO306">
            <v>-15.650487905212037</v>
          </cell>
          <cell r="BP306">
            <v>-18.288601396278224</v>
          </cell>
          <cell r="BQ306">
            <v>-17.85151261155865</v>
          </cell>
          <cell r="BR306">
            <v>19.807612041552211</v>
          </cell>
          <cell r="BS306">
            <v>-13.046481515028798</v>
          </cell>
          <cell r="BT306">
            <v>38.78011074598961</v>
          </cell>
          <cell r="BU306">
            <v>-41.989026145018968</v>
          </cell>
        </row>
        <row r="307">
          <cell r="B307">
            <v>8.417397940500166</v>
          </cell>
          <cell r="C307">
            <v>17.579038777481383</v>
          </cell>
          <cell r="D307">
            <v>-29.975019500002723</v>
          </cell>
          <cell r="E307">
            <v>8.793592825827762</v>
          </cell>
          <cell r="F307">
            <v>5.0864027028379137</v>
          </cell>
          <cell r="G307">
            <v>31.082861496955267</v>
          </cell>
          <cell r="H307">
            <v>62.978847174985006</v>
          </cell>
          <cell r="I307">
            <v>34.61489359583868</v>
          </cell>
          <cell r="J307">
            <v>21.622524411339622</v>
          </cell>
          <cell r="K307">
            <v>-16.433740938352024</v>
          </cell>
          <cell r="L307">
            <v>81.458710818064247</v>
          </cell>
          <cell r="M307">
            <v>-6.974951485866896</v>
          </cell>
          <cell r="N307">
            <v>11.521615743257977</v>
          </cell>
          <cell r="O307">
            <v>43.237858115149891</v>
          </cell>
          <cell r="P307">
            <v>63.143165723662293</v>
          </cell>
          <cell r="Q307">
            <v>-10.154362053274568</v>
          </cell>
          <cell r="R307">
            <v>-11.5902617587605</v>
          </cell>
          <cell r="S307">
            <v>13.872505517363747</v>
          </cell>
          <cell r="T307">
            <v>2.3973372422500692</v>
          </cell>
          <cell r="U307">
            <v>5.4259775912379453</v>
          </cell>
          <cell r="V307">
            <v>-22.25300858951854</v>
          </cell>
          <cell r="W307">
            <v>-16.114008781914695</v>
          </cell>
          <cell r="X307">
            <v>9.6799947809531126</v>
          </cell>
          <cell r="Y307">
            <v>-36.592258768381122</v>
          </cell>
          <cell r="Z307">
            <v>4.1815141655237902</v>
          </cell>
          <cell r="AA307">
            <v>-1.683721072442939</v>
          </cell>
          <cell r="AB307">
            <v>-4.2850596592774544</v>
          </cell>
          <cell r="AC307">
            <v>14.338505599954555</v>
          </cell>
          <cell r="AD307">
            <v>-12.729532700706143</v>
          </cell>
          <cell r="AE307">
            <v>-15.906594566939003</v>
          </cell>
          <cell r="AF307">
            <v>30.912141156814663</v>
          </cell>
          <cell r="AG307">
            <v>18.93566217668328</v>
          </cell>
          <cell r="AH307">
            <v>-3.6619500006686279</v>
          </cell>
          <cell r="AI307">
            <v>-3.0370384036232503</v>
          </cell>
          <cell r="AJ307">
            <v>11.346194422995353</v>
          </cell>
          <cell r="AK307">
            <v>-5.7580087694302975</v>
          </cell>
          <cell r="AL307">
            <v>10.078429931537904</v>
          </cell>
          <cell r="AM307">
            <v>11.727604722416599</v>
          </cell>
          <cell r="AN307">
            <v>-5.9854458328212061</v>
          </cell>
          <cell r="AO307">
            <v>8.6263115200020835E-2</v>
          </cell>
          <cell r="AP307">
            <v>-30.62076963688876</v>
          </cell>
          <cell r="AQ307">
            <v>4.4190946282618775</v>
          </cell>
          <cell r="AR307">
            <v>4.308146613822494</v>
          </cell>
          <cell r="AS307">
            <v>-2.8427341267752357</v>
          </cell>
          <cell r="AT307">
            <v>-15.91161333908396</v>
          </cell>
          <cell r="AU307">
            <v>21.95876400453313</v>
          </cell>
          <cell r="AV307">
            <v>-34.27661492731697</v>
          </cell>
          <cell r="AW307">
            <v>-4.3242199448683323</v>
          </cell>
          <cell r="AX307">
            <v>4.6140189695444969</v>
          </cell>
          <cell r="AY307">
            <v>20.514561075592841</v>
          </cell>
          <cell r="AZ307">
            <v>-31.955111209255065</v>
          </cell>
          <cell r="BA307">
            <v>21.613705965184149</v>
          </cell>
          <cell r="BB307">
            <v>-19.570825667557855</v>
          </cell>
          <cell r="BC307">
            <v>38.129846868019669</v>
          </cell>
          <cell r="BD307">
            <v>-13.852810523958416</v>
          </cell>
          <cell r="BE307">
            <v>34.223674212589316</v>
          </cell>
          <cell r="BF307">
            <v>-35.109465215166054</v>
          </cell>
          <cell r="BG307">
            <v>59.657899400836563</v>
          </cell>
          <cell r="BH307">
            <v>59.261790502811387</v>
          </cell>
          <cell r="BI307">
            <v>25.643551278238384</v>
          </cell>
          <cell r="BJ307">
            <v>14.800347288595766</v>
          </cell>
          <cell r="BK307">
            <v>13.693228192951713</v>
          </cell>
          <cell r="BL307">
            <v>-11.820053596781747</v>
          </cell>
          <cell r="BM307">
            <v>25.894237160913416</v>
          </cell>
          <cell r="BN307">
            <v>107.92670917807227</v>
          </cell>
          <cell r="BO307">
            <v>-28.692527025905676</v>
          </cell>
          <cell r="BP307">
            <v>-21.43383228686681</v>
          </cell>
          <cell r="BQ307">
            <v>-22.231916354937564</v>
          </cell>
          <cell r="BR307">
            <v>-17.124865548254256</v>
          </cell>
          <cell r="BS307">
            <v>-35.985760729058022</v>
          </cell>
          <cell r="BT307">
            <v>0.68994546375518873</v>
          </cell>
          <cell r="BU307">
            <v>-12.767576462421463</v>
          </cell>
        </row>
        <row r="308">
          <cell r="B308">
            <v>5.6785217032631241</v>
          </cell>
          <cell r="C308">
            <v>-12.87865010326834</v>
          </cell>
          <cell r="D308">
            <v>-45.024674629143675</v>
          </cell>
          <cell r="E308">
            <v>13.231005484617505</v>
          </cell>
          <cell r="F308">
            <v>2.7928473525325543</v>
          </cell>
          <cell r="G308">
            <v>-6.4934523074752306</v>
          </cell>
          <cell r="H308">
            <v>53.082919687603869</v>
          </cell>
          <cell r="I308">
            <v>14.802337955469346</v>
          </cell>
          <cell r="J308">
            <v>18.76485628089468</v>
          </cell>
          <cell r="K308">
            <v>-19.801241233508481</v>
          </cell>
          <cell r="L308">
            <v>62.044994717911074</v>
          </cell>
          <cell r="M308">
            <v>-10.66801369198685</v>
          </cell>
          <cell r="N308">
            <v>-3.7262797420984128</v>
          </cell>
          <cell r="O308">
            <v>2.9709841171601905</v>
          </cell>
          <cell r="P308">
            <v>73.165681877306028</v>
          </cell>
          <cell r="Q308">
            <v>-15.866780945819407</v>
          </cell>
          <cell r="R308">
            <v>-7.7471414761906487</v>
          </cell>
          <cell r="S308">
            <v>17.70959638033392</v>
          </cell>
          <cell r="T308">
            <v>11.707235032987224</v>
          </cell>
          <cell r="U308">
            <v>16.407985762505696</v>
          </cell>
          <cell r="V308">
            <v>-9.9060337763863462</v>
          </cell>
          <cell r="W308">
            <v>-0.18264358895511723</v>
          </cell>
          <cell r="X308">
            <v>8.3222177481518731</v>
          </cell>
          <cell r="Y308">
            <v>-25.089077580391901</v>
          </cell>
          <cell r="Z308">
            <v>-25.96097178348932</v>
          </cell>
          <cell r="AA308">
            <v>-21.447274713006674</v>
          </cell>
          <cell r="AB308">
            <v>-5.5065642399433621</v>
          </cell>
          <cell r="AC308">
            <v>5.465113987417741</v>
          </cell>
          <cell r="AD308">
            <v>-4.2228659376773372</v>
          </cell>
          <cell r="AE308">
            <v>-19.300175449262138</v>
          </cell>
          <cell r="AF308">
            <v>-2.9271295957613646</v>
          </cell>
          <cell r="AG308">
            <v>39.615678697175632</v>
          </cell>
          <cell r="AH308">
            <v>-11.865414059839676</v>
          </cell>
          <cell r="AI308">
            <v>6.4053299912823993</v>
          </cell>
          <cell r="AJ308">
            <v>7.4945478909296916</v>
          </cell>
          <cell r="AK308">
            <v>23.022611594647604</v>
          </cell>
          <cell r="AL308">
            <v>23.170422314093141</v>
          </cell>
          <cell r="AM308">
            <v>3.9963046392487165</v>
          </cell>
          <cell r="AN308">
            <v>3.1942370709923296</v>
          </cell>
          <cell r="AO308">
            <v>-29.613253029842031</v>
          </cell>
          <cell r="AP308">
            <v>-21.709356515742908</v>
          </cell>
          <cell r="AQ308">
            <v>-8.9783261851692924</v>
          </cell>
          <cell r="AR308">
            <v>13.066914116608483</v>
          </cell>
          <cell r="AS308">
            <v>-40.828995241297747</v>
          </cell>
          <cell r="AT308">
            <v>7.1860445655257976</v>
          </cell>
          <cell r="AU308">
            <v>8.5322433866191627</v>
          </cell>
          <cell r="AV308">
            <v>27.698322973861586</v>
          </cell>
          <cell r="AW308">
            <v>-20.033468535321934</v>
          </cell>
          <cell r="AX308">
            <v>-16.708427943929664</v>
          </cell>
          <cell r="AY308">
            <v>15.752560181882361</v>
          </cell>
          <cell r="AZ308">
            <v>-29.657300920634285</v>
          </cell>
          <cell r="BA308">
            <v>10.513992726324176</v>
          </cell>
          <cell r="BB308">
            <v>-7.7263308705045404</v>
          </cell>
          <cell r="BC308">
            <v>28.85156272857116</v>
          </cell>
          <cell r="BD308">
            <v>-21.221305196598742</v>
          </cell>
          <cell r="BE308">
            <v>18.892617632096819</v>
          </cell>
          <cell r="BF308">
            <v>-3.9503048976163351</v>
          </cell>
          <cell r="BG308">
            <v>29.376473114854001</v>
          </cell>
          <cell r="BH308">
            <v>6.2304052821164753</v>
          </cell>
          <cell r="BI308">
            <v>17.312863134791964</v>
          </cell>
          <cell r="BJ308">
            <v>27.281694595491985</v>
          </cell>
          <cell r="BK308">
            <v>-12.203840936332544</v>
          </cell>
          <cell r="BL308">
            <v>11.536104743512293</v>
          </cell>
          <cell r="BM308">
            <v>-13.432967226019425</v>
          </cell>
          <cell r="BN308">
            <v>144.78750126443046</v>
          </cell>
          <cell r="BO308">
            <v>-39.115397042024995</v>
          </cell>
          <cell r="BP308">
            <v>-21.091223535282619</v>
          </cell>
          <cell r="BQ308">
            <v>-27.882811845909675</v>
          </cell>
          <cell r="BR308">
            <v>-36.185457218859092</v>
          </cell>
          <cell r="BS308">
            <v>-52.713233348984957</v>
          </cell>
          <cell r="BT308">
            <v>-13.810193817448528</v>
          </cell>
          <cell r="BU308">
            <v>17.463091563823781</v>
          </cell>
        </row>
        <row r="309">
          <cell r="B309">
            <v>-4.9519446373822369</v>
          </cell>
          <cell r="C309">
            <v>-7.1538895453170168</v>
          </cell>
          <cell r="D309">
            <v>-9.2692284303657662</v>
          </cell>
          <cell r="E309">
            <v>-17.459544581540147</v>
          </cell>
          <cell r="F309">
            <v>17.708174243155149</v>
          </cell>
          <cell r="G309">
            <v>-44.733026517511881</v>
          </cell>
          <cell r="H309">
            <v>43.799359903686188</v>
          </cell>
          <cell r="I309">
            <v>5.0822347547466276</v>
          </cell>
          <cell r="J309">
            <v>10.302993270893232</v>
          </cell>
          <cell r="K309">
            <v>-24.859610867979733</v>
          </cell>
          <cell r="L309">
            <v>4.7484211484616701</v>
          </cell>
          <cell r="M309">
            <v>4.7875325503559676</v>
          </cell>
          <cell r="N309">
            <v>-5.3690190776434132</v>
          </cell>
          <cell r="O309">
            <v>-10.79814559366277</v>
          </cell>
          <cell r="P309">
            <v>16.124507928293472</v>
          </cell>
          <cell r="Q309">
            <v>0.55839814751054462</v>
          </cell>
          <cell r="R309">
            <v>-0.51360688764269824</v>
          </cell>
          <cell r="S309">
            <v>20.06338165476965</v>
          </cell>
          <cell r="T309">
            <v>-12.657190716513462</v>
          </cell>
          <cell r="U309">
            <v>0.16416078359382169</v>
          </cell>
          <cell r="V309">
            <v>-0.19627535517444095</v>
          </cell>
          <cell r="W309">
            <v>0.71047456235859574</v>
          </cell>
          <cell r="X309">
            <v>-25.834927994246947</v>
          </cell>
          <cell r="Y309">
            <v>-26.211118696797207</v>
          </cell>
          <cell r="Z309">
            <v>-67.075484350799996</v>
          </cell>
          <cell r="AA309">
            <v>-19.81344507076146</v>
          </cell>
          <cell r="AB309">
            <v>1.9961695288975605</v>
          </cell>
          <cell r="AC309">
            <v>-7.7715716032824496</v>
          </cell>
          <cell r="AD309">
            <v>7.9953213722607597</v>
          </cell>
          <cell r="AE309">
            <v>-28.04201671162674</v>
          </cell>
          <cell r="AF309">
            <v>-22.856887892461142</v>
          </cell>
          <cell r="AG309">
            <v>11.489171924028948</v>
          </cell>
          <cell r="AH309">
            <v>-7.2249905283934819</v>
          </cell>
          <cell r="AI309">
            <v>8.813163621307007</v>
          </cell>
          <cell r="AJ309">
            <v>28.125616434592004</v>
          </cell>
          <cell r="AK309">
            <v>39.476262497291685</v>
          </cell>
          <cell r="AL309">
            <v>25.323481894072273</v>
          </cell>
          <cell r="AM309">
            <v>-3.2441958241433149</v>
          </cell>
          <cell r="AN309">
            <v>-9.3393923864600339</v>
          </cell>
          <cell r="AO309">
            <v>-10.63031428253106</v>
          </cell>
          <cell r="AP309">
            <v>-8.0678196361420511</v>
          </cell>
          <cell r="AQ309">
            <v>-14.228004743052283</v>
          </cell>
          <cell r="AR309">
            <v>4.2756003998060397</v>
          </cell>
          <cell r="AS309">
            <v>-22.132499649995477</v>
          </cell>
          <cell r="AT309">
            <v>35.559179421890491</v>
          </cell>
          <cell r="AU309">
            <v>2.5942171084749432</v>
          </cell>
          <cell r="AV309">
            <v>17.235567125232212</v>
          </cell>
          <cell r="AW309">
            <v>39.638028829545803</v>
          </cell>
          <cell r="AX309">
            <v>-42.43748631564381</v>
          </cell>
          <cell r="AY309">
            <v>-13.765920927624252</v>
          </cell>
          <cell r="AZ309">
            <v>29.99118940149696</v>
          </cell>
          <cell r="BA309">
            <v>13.293998796612449</v>
          </cell>
          <cell r="BB309">
            <v>-9.8595014654774467</v>
          </cell>
          <cell r="BC309">
            <v>42.88348789475188</v>
          </cell>
          <cell r="BD309">
            <v>-12.035283641699996</v>
          </cell>
          <cell r="BE309">
            <v>-7.139170859600906</v>
          </cell>
          <cell r="BF309">
            <v>-13.410759798361021</v>
          </cell>
          <cell r="BG309">
            <v>34.948385440748609</v>
          </cell>
          <cell r="BH309">
            <v>15.243391560645247</v>
          </cell>
          <cell r="BI309">
            <v>26.39157652039583</v>
          </cell>
          <cell r="BJ309">
            <v>25.359522601833298</v>
          </cell>
          <cell r="BK309">
            <v>-8.9486746877474417</v>
          </cell>
          <cell r="BL309">
            <v>-26.621596525034384</v>
          </cell>
          <cell r="BM309">
            <v>-4.2780339255634985</v>
          </cell>
          <cell r="BN309">
            <v>94.825703337175668</v>
          </cell>
          <cell r="BO309">
            <v>-56.707173892701462</v>
          </cell>
          <cell r="BP309">
            <v>-1.1886283266219237</v>
          </cell>
          <cell r="BQ309">
            <v>-16.871668732889244</v>
          </cell>
          <cell r="BR309">
            <v>4.0825388794845114</v>
          </cell>
          <cell r="BS309">
            <v>-49.535208251692339</v>
          </cell>
          <cell r="BT309">
            <v>17.63433442590344</v>
          </cell>
          <cell r="BU309">
            <v>-8.1366081918083104</v>
          </cell>
        </row>
        <row r="310">
          <cell r="B310">
            <v>3.8989219075951098E-2</v>
          </cell>
          <cell r="C310">
            <v>2.9896922495014211</v>
          </cell>
          <cell r="D310">
            <v>5.7067158917432614</v>
          </cell>
          <cell r="E310">
            <v>6.0946692210114044</v>
          </cell>
          <cell r="F310">
            <v>3.3103932307873958</v>
          </cell>
          <cell r="G310">
            <v>-24.347606170144317</v>
          </cell>
          <cell r="H310">
            <v>-21.240251724505804</v>
          </cell>
          <cell r="I310">
            <v>9.3304414896814762</v>
          </cell>
          <cell r="J310">
            <v>-2.7188330781189443</v>
          </cell>
          <cell r="K310">
            <v>-47.804554237183737</v>
          </cell>
          <cell r="L310">
            <v>-24.628188494059156</v>
          </cell>
          <cell r="M310">
            <v>17.757686718746015</v>
          </cell>
          <cell r="N310">
            <v>2.6101828468319943</v>
          </cell>
          <cell r="O310">
            <v>-13.796235411598355</v>
          </cell>
          <cell r="P310">
            <v>-18.118421865786129</v>
          </cell>
          <cell r="Q310">
            <v>8.2545315186084629</v>
          </cell>
          <cell r="R310">
            <v>-36.197435098533411</v>
          </cell>
          <cell r="S310">
            <v>1.8693867035179679</v>
          </cell>
          <cell r="T310">
            <v>-26.933364860046478</v>
          </cell>
          <cell r="U310">
            <v>-12.563259301081647</v>
          </cell>
          <cell r="V310">
            <v>-6.227309492781167</v>
          </cell>
          <cell r="W310">
            <v>-6.038734538615854</v>
          </cell>
          <cell r="X310">
            <v>-18.689426831086461</v>
          </cell>
          <cell r="Y310">
            <v>-29.333246983419322</v>
          </cell>
          <cell r="Z310">
            <v>-51.459895335987703</v>
          </cell>
          <cell r="AA310">
            <v>9.2936464268918915</v>
          </cell>
          <cell r="AB310">
            <v>0.49027879427496757</v>
          </cell>
          <cell r="AC310">
            <v>-6.1288341229002192</v>
          </cell>
          <cell r="AD310">
            <v>14.095924830648553</v>
          </cell>
          <cell r="AE310">
            <v>-29.578638249496567</v>
          </cell>
          <cell r="AF310">
            <v>2.014117753637267</v>
          </cell>
          <cell r="AG310">
            <v>-12.507807533311601</v>
          </cell>
          <cell r="AH310">
            <v>-2.0825665931080186</v>
          </cell>
          <cell r="AI310">
            <v>-8.0814221856812658</v>
          </cell>
          <cell r="AJ310">
            <v>12.592514909051186</v>
          </cell>
          <cell r="AK310">
            <v>2.4475195309274973</v>
          </cell>
          <cell r="AL310">
            <v>-9.551599118815</v>
          </cell>
          <cell r="AM310">
            <v>6.2473298612859125</v>
          </cell>
          <cell r="AN310">
            <v>27.691530571572542</v>
          </cell>
          <cell r="AO310">
            <v>34.02364205863676</v>
          </cell>
          <cell r="AP310">
            <v>7.7651224201158762</v>
          </cell>
          <cell r="AQ310">
            <v>-32.596992399873386</v>
          </cell>
          <cell r="AR310">
            <v>-0.55124666577113635</v>
          </cell>
          <cell r="AS310">
            <v>18.638541928192808</v>
          </cell>
          <cell r="AT310">
            <v>47.648914058170632</v>
          </cell>
          <cell r="AU310">
            <v>3.8982027185825174</v>
          </cell>
          <cell r="AV310">
            <v>35.64130575547712</v>
          </cell>
          <cell r="AW310">
            <v>60.294163242632465</v>
          </cell>
          <cell r="AX310">
            <v>-62.966150994446103</v>
          </cell>
          <cell r="AY310">
            <v>15.446349984595987</v>
          </cell>
          <cell r="AZ310">
            <v>58.425415653968628</v>
          </cell>
          <cell r="BA310">
            <v>-0.15782919908148862</v>
          </cell>
          <cell r="BB310">
            <v>-34.54861356461592</v>
          </cell>
          <cell r="BC310">
            <v>32.240720125883307</v>
          </cell>
          <cell r="BD310">
            <v>9.6321247504935048</v>
          </cell>
          <cell r="BE310">
            <v>-20.445781825720225</v>
          </cell>
          <cell r="BF310">
            <v>-2.2559849468460698</v>
          </cell>
          <cell r="BG310">
            <v>53.485257287211411</v>
          </cell>
          <cell r="BH310">
            <v>18.106540759124602</v>
          </cell>
          <cell r="BI310">
            <v>20.627396619432353</v>
          </cell>
          <cell r="BJ310">
            <v>-3.3239954648030512</v>
          </cell>
          <cell r="BK310">
            <v>-3.0016753061127037</v>
          </cell>
          <cell r="BL310">
            <v>-37.119809544003239</v>
          </cell>
          <cell r="BM310">
            <v>-19.89987440256332</v>
          </cell>
          <cell r="BN310">
            <v>73.313194686860527</v>
          </cell>
          <cell r="BO310">
            <v>-53.288218064586751</v>
          </cell>
          <cell r="BP310">
            <v>10.96996241768047</v>
          </cell>
          <cell r="BQ310">
            <v>-39.405733715287916</v>
          </cell>
          <cell r="BR310">
            <v>16.342150081585601</v>
          </cell>
          <cell r="BS310">
            <v>-12.836166667333881</v>
          </cell>
          <cell r="BT310">
            <v>-9.5112346279304134</v>
          </cell>
          <cell r="BU310">
            <v>-48.114720642153401</v>
          </cell>
        </row>
        <row r="311">
          <cell r="B311">
            <v>-5.7502892610310745</v>
          </cell>
          <cell r="C311">
            <v>-2.4692868196133322</v>
          </cell>
          <cell r="D311">
            <v>-21.603916082793447</v>
          </cell>
          <cell r="E311">
            <v>34.919615545415851</v>
          </cell>
          <cell r="F311">
            <v>3.7557289392445075</v>
          </cell>
          <cell r="G311">
            <v>-12.277097452567883</v>
          </cell>
          <cell r="H311">
            <v>-1.0366642623113531</v>
          </cell>
          <cell r="I311">
            <v>15.584904010667589</v>
          </cell>
          <cell r="J311">
            <v>-25.622944887948371</v>
          </cell>
          <cell r="K311">
            <v>-68.613592960904768</v>
          </cell>
          <cell r="L311">
            <v>-33.650705392862342</v>
          </cell>
          <cell r="M311">
            <v>3.9093906857527925</v>
          </cell>
          <cell r="N311">
            <v>13.714574568738495</v>
          </cell>
          <cell r="O311">
            <v>-3.8045860279009993</v>
          </cell>
          <cell r="P311">
            <v>-13.06743449647994</v>
          </cell>
          <cell r="Q311">
            <v>20.413258474349707</v>
          </cell>
          <cell r="R311">
            <v>-33.674915205069375</v>
          </cell>
          <cell r="S311">
            <v>-16.483605081132815</v>
          </cell>
          <cell r="T311">
            <v>-9.1971809019260622</v>
          </cell>
          <cell r="U311">
            <v>-11.810919391565125</v>
          </cell>
          <cell r="V311">
            <v>7.7052368341186899</v>
          </cell>
          <cell r="W311">
            <v>-10.120962394291647</v>
          </cell>
          <cell r="X311">
            <v>9.0793169426240627</v>
          </cell>
          <cell r="Y311">
            <v>-16.080084881739154</v>
          </cell>
          <cell r="Z311">
            <v>25.17731657045087</v>
          </cell>
          <cell r="AA311">
            <v>11.873947342635972</v>
          </cell>
          <cell r="AB311">
            <v>18.397812036982291</v>
          </cell>
          <cell r="AC311">
            <v>9.2574877184598847</v>
          </cell>
          <cell r="AD311">
            <v>8.9718297208902928</v>
          </cell>
          <cell r="AE311">
            <v>-9.6950545734392826</v>
          </cell>
          <cell r="AF311">
            <v>14.170894804779918</v>
          </cell>
          <cell r="AG311">
            <v>0.19847902902798342</v>
          </cell>
          <cell r="AH311">
            <v>-6.7586873651387673</v>
          </cell>
          <cell r="AI311">
            <v>-18.500970449214407</v>
          </cell>
          <cell r="AJ311">
            <v>-31.693952902444099</v>
          </cell>
          <cell r="AK311">
            <v>-3.60565935212749</v>
          </cell>
          <cell r="AL311">
            <v>-16.066979525044609</v>
          </cell>
          <cell r="AM311">
            <v>27.713306955470266</v>
          </cell>
          <cell r="AN311">
            <v>11.740928085993367</v>
          </cell>
          <cell r="AO311">
            <v>30.554962813818541</v>
          </cell>
          <cell r="AP311">
            <v>-11.283990841028238</v>
          </cell>
          <cell r="AQ311">
            <v>-11.690601447089907</v>
          </cell>
          <cell r="AR311">
            <v>13.182241240741339</v>
          </cell>
          <cell r="AS311">
            <v>-7.5915187092280068</v>
          </cell>
          <cell r="AT311">
            <v>33.52699851959369</v>
          </cell>
          <cell r="AU311">
            <v>-2.2878791812662609</v>
          </cell>
          <cell r="AV311">
            <v>43.931720548166247</v>
          </cell>
          <cell r="AW311">
            <v>12.374184705097743</v>
          </cell>
          <cell r="AX311">
            <v>-59.396170100120585</v>
          </cell>
          <cell r="AY311">
            <v>15.882080253876381</v>
          </cell>
          <cell r="AZ311">
            <v>28.719831582703211</v>
          </cell>
          <cell r="BA311">
            <v>-6.1085758461800221</v>
          </cell>
          <cell r="BB311">
            <v>7.2432653805768652</v>
          </cell>
          <cell r="BC311">
            <v>-2.8939006975535904</v>
          </cell>
          <cell r="BD311">
            <v>14.912275187568483</v>
          </cell>
          <cell r="BE311">
            <v>-17.263158777211498</v>
          </cell>
          <cell r="BF311">
            <v>23.272434019800709</v>
          </cell>
          <cell r="BG311">
            <v>3.5169361469405196</v>
          </cell>
          <cell r="BH311">
            <v>45.248490760813539</v>
          </cell>
          <cell r="BI311">
            <v>3.6293216294956014</v>
          </cell>
          <cell r="BJ311">
            <v>7.9486508205229018</v>
          </cell>
          <cell r="BK311">
            <v>22.805903855761258</v>
          </cell>
          <cell r="BL311">
            <v>-0.5117568985749843</v>
          </cell>
          <cell r="BM311">
            <v>-35.973790307958922</v>
          </cell>
          <cell r="BN311">
            <v>59.027704481969678</v>
          </cell>
          <cell r="BO311">
            <v>-20.699557380724968</v>
          </cell>
          <cell r="BP311">
            <v>4.8324416632915668</v>
          </cell>
          <cell r="BQ311">
            <v>-54.479074391690361</v>
          </cell>
          <cell r="BR311">
            <v>-10.743013664538362</v>
          </cell>
          <cell r="BS311">
            <v>-7.5757828852765057</v>
          </cell>
          <cell r="BT311">
            <v>15.954163598619267</v>
          </cell>
          <cell r="BU311">
            <v>-33.966913610815482</v>
          </cell>
        </row>
        <row r="312">
          <cell r="B312">
            <v>-5.6042593032472574</v>
          </cell>
          <cell r="C312">
            <v>-22.676109959984863</v>
          </cell>
          <cell r="D312">
            <v>-15.035837646495795</v>
          </cell>
          <cell r="E312">
            <v>21.296530589236298</v>
          </cell>
          <cell r="F312">
            <v>21.640700613837264</v>
          </cell>
          <cell r="G312">
            <v>-22.810403127043966</v>
          </cell>
          <cell r="H312">
            <v>-19.253881368002766</v>
          </cell>
          <cell r="I312">
            <v>5.9845018014249307</v>
          </cell>
          <cell r="J312">
            <v>-3.338182168399646</v>
          </cell>
          <cell r="K312">
            <v>-43.907743556700318</v>
          </cell>
          <cell r="L312">
            <v>-2.5959273901951665</v>
          </cell>
          <cell r="M312">
            <v>-6.2019241613668674</v>
          </cell>
          <cell r="N312">
            <v>4.8572877967489472</v>
          </cell>
          <cell r="O312">
            <v>5.751056387303132</v>
          </cell>
          <cell r="P312">
            <v>-1.1856574496870831</v>
          </cell>
          <cell r="Q312">
            <v>31.03364851200875</v>
          </cell>
          <cell r="R312">
            <v>-10.673629202645067</v>
          </cell>
          <cell r="S312">
            <v>-8.6666335603503128</v>
          </cell>
          <cell r="T312">
            <v>-3.2035004171708401</v>
          </cell>
          <cell r="U312">
            <v>-7.0003145357801602</v>
          </cell>
          <cell r="V312">
            <v>8.3435792982588275</v>
          </cell>
          <cell r="W312">
            <v>4.8974924834172233</v>
          </cell>
          <cell r="X312">
            <v>-14.365461161931817</v>
          </cell>
          <cell r="Y312">
            <v>3.8869282427559724</v>
          </cell>
          <cell r="Z312">
            <v>9.7624208980127563</v>
          </cell>
          <cell r="AA312">
            <v>3.7523597466121128</v>
          </cell>
          <cell r="AB312">
            <v>17.078698464766344</v>
          </cell>
          <cell r="AC312">
            <v>23.250840961995795</v>
          </cell>
          <cell r="AD312">
            <v>3.4355962100496349</v>
          </cell>
          <cell r="AE312">
            <v>5.5422039727032839</v>
          </cell>
          <cell r="AF312">
            <v>6.0094674753253798</v>
          </cell>
          <cell r="AG312">
            <v>19.432182731458528</v>
          </cell>
          <cell r="AH312">
            <v>-4.9022308517283335</v>
          </cell>
          <cell r="AI312">
            <v>-10.373888008883149</v>
          </cell>
          <cell r="AJ312">
            <v>-34.921193293438492</v>
          </cell>
          <cell r="AK312">
            <v>-1.6312672679343683</v>
          </cell>
          <cell r="AL312">
            <v>10.890825785563779</v>
          </cell>
          <cell r="AM312">
            <v>29.31201992739717</v>
          </cell>
          <cell r="AN312">
            <v>4.7385413684383728</v>
          </cell>
          <cell r="AO312">
            <v>20.458862758991224</v>
          </cell>
          <cell r="AP312">
            <v>8.6970153364731289</v>
          </cell>
          <cell r="AQ312">
            <v>8.6214165598652635</v>
          </cell>
          <cell r="AR312">
            <v>0.35228848158761927</v>
          </cell>
          <cell r="AS312">
            <v>-41.478902203021121</v>
          </cell>
          <cell r="AT312">
            <v>19.615495746851636</v>
          </cell>
          <cell r="AU312">
            <v>-10.06820826350342</v>
          </cell>
          <cell r="AV312">
            <v>26.909361363902882</v>
          </cell>
          <cell r="AW312">
            <v>-2.6042484858658774</v>
          </cell>
          <cell r="AX312">
            <v>-40.176445288552216</v>
          </cell>
          <cell r="AY312">
            <v>-10.899088104713735</v>
          </cell>
          <cell r="AZ312">
            <v>-8.668950889811315</v>
          </cell>
          <cell r="BA312">
            <v>5.7517917655438282</v>
          </cell>
          <cell r="BB312">
            <v>10.910584798789827</v>
          </cell>
          <cell r="BC312">
            <v>34.764051783582225</v>
          </cell>
          <cell r="BD312">
            <v>-60.635846805733024</v>
          </cell>
          <cell r="BE312">
            <v>-11.575471500162593</v>
          </cell>
          <cell r="BF312">
            <v>17.749426087181568</v>
          </cell>
          <cell r="BG312">
            <v>-20.381605488252092</v>
          </cell>
          <cell r="BH312">
            <v>39.467914183556736</v>
          </cell>
          <cell r="BI312">
            <v>7.4638599414820117</v>
          </cell>
          <cell r="BJ312">
            <v>15.586878284398566</v>
          </cell>
          <cell r="BK312">
            <v>14.067798275866597</v>
          </cell>
          <cell r="BL312">
            <v>1.789734808918463</v>
          </cell>
          <cell r="BM312">
            <v>-6.0938001881581005</v>
          </cell>
          <cell r="BN312">
            <v>29.549938963581113</v>
          </cell>
          <cell r="BO312">
            <v>16.4451051463539</v>
          </cell>
          <cell r="BP312">
            <v>3.8651404724897249</v>
          </cell>
          <cell r="BQ312">
            <v>-63.210742892910815</v>
          </cell>
          <cell r="BR312">
            <v>12.294828853946679</v>
          </cell>
          <cell r="BS312">
            <v>-22.548817440541253</v>
          </cell>
          <cell r="BT312">
            <v>82.59187030756712</v>
          </cell>
          <cell r="BU312">
            <v>22.742420933486727</v>
          </cell>
        </row>
        <row r="313">
          <cell r="B313">
            <v>5.9650358465091315</v>
          </cell>
          <cell r="C313">
            <v>-0.9039697957524897</v>
          </cell>
          <cell r="D313">
            <v>25.073788075037179</v>
          </cell>
          <cell r="E313">
            <v>3.134912534971928</v>
          </cell>
          <cell r="F313">
            <v>24.662173691983355</v>
          </cell>
          <cell r="G313">
            <v>19.799750537807544</v>
          </cell>
          <cell r="H313">
            <v>-33.111085222221469</v>
          </cell>
          <cell r="I313">
            <v>-6.2879424989902217</v>
          </cell>
          <cell r="J313">
            <v>1.4521693576480916</v>
          </cell>
          <cell r="K313">
            <v>-12.404272988196446</v>
          </cell>
          <cell r="L313">
            <v>17.120288780471036</v>
          </cell>
          <cell r="M313">
            <v>13.080227404571318</v>
          </cell>
          <cell r="N313">
            <v>6.8911347051353982</v>
          </cell>
          <cell r="O313">
            <v>-19.250231800792168</v>
          </cell>
          <cell r="P313">
            <v>-6.8865143838804297</v>
          </cell>
          <cell r="Q313">
            <v>29.470184662631556</v>
          </cell>
          <cell r="R313">
            <v>-0.40760180622450104</v>
          </cell>
          <cell r="S313">
            <v>15.603789591546317</v>
          </cell>
          <cell r="T313">
            <v>1.2212479322288754</v>
          </cell>
          <cell r="U313">
            <v>17.474713668128523</v>
          </cell>
          <cell r="V313">
            <v>-4.8682422521908055</v>
          </cell>
          <cell r="W313">
            <v>-6.3243202249813342</v>
          </cell>
          <cell r="X313">
            <v>-17.857127738150179</v>
          </cell>
          <cell r="Y313">
            <v>8.7134487719438738</v>
          </cell>
          <cell r="Z313">
            <v>-30.10539145097658</v>
          </cell>
          <cell r="AA313">
            <v>5.503766147941203</v>
          </cell>
          <cell r="AB313">
            <v>19.280201155049266</v>
          </cell>
          <cell r="AC313">
            <v>16.693598586297856</v>
          </cell>
          <cell r="AD313">
            <v>12.552432688944414</v>
          </cell>
          <cell r="AE313">
            <v>2.4906231503323575</v>
          </cell>
          <cell r="AF313">
            <v>-12.82960917342935</v>
          </cell>
          <cell r="AG313">
            <v>18.462540190617112</v>
          </cell>
          <cell r="AH313">
            <v>15.468260549755044</v>
          </cell>
          <cell r="AI313">
            <v>-10.613914145978267</v>
          </cell>
          <cell r="AJ313">
            <v>16.326474059673075</v>
          </cell>
          <cell r="AK313">
            <v>-35.812478934723778</v>
          </cell>
          <cell r="AL313">
            <v>21.698021637719179</v>
          </cell>
          <cell r="AM313">
            <v>24.408366155589384</v>
          </cell>
          <cell r="AN313">
            <v>15.573518212659874</v>
          </cell>
          <cell r="AO313">
            <v>6.9977289649274503</v>
          </cell>
          <cell r="AP313">
            <v>33.689699806194398</v>
          </cell>
          <cell r="AQ313">
            <v>21.435507760463665</v>
          </cell>
          <cell r="AR313">
            <v>-4.8939090087579693</v>
          </cell>
          <cell r="AS313">
            <v>-36.762336102201289</v>
          </cell>
          <cell r="AT313">
            <v>36.953384231356623</v>
          </cell>
          <cell r="AU313">
            <v>8.4702180537972431</v>
          </cell>
          <cell r="AV313">
            <v>31.888883942048846</v>
          </cell>
          <cell r="AW313">
            <v>9.1263697095577587</v>
          </cell>
          <cell r="AX313">
            <v>-30.491662399281871</v>
          </cell>
          <cell r="AY313">
            <v>-3.2193105434776843</v>
          </cell>
          <cell r="AZ313">
            <v>-20.081399283570093</v>
          </cell>
          <cell r="BA313">
            <v>-0.25441559139050085</v>
          </cell>
          <cell r="BB313">
            <v>-6.5665857421774074</v>
          </cell>
          <cell r="BC313">
            <v>35.325606046687383</v>
          </cell>
          <cell r="BD313">
            <v>-69.58043873289418</v>
          </cell>
          <cell r="BE313">
            <v>-13.263295454232443</v>
          </cell>
          <cell r="BF313">
            <v>-2.36736746197895</v>
          </cell>
          <cell r="BG313">
            <v>32.19449124763009</v>
          </cell>
          <cell r="BH313">
            <v>29.623583169054619</v>
          </cell>
          <cell r="BI313">
            <v>19.265000648349062</v>
          </cell>
          <cell r="BJ313">
            <v>14.187716627720032</v>
          </cell>
          <cell r="BK313">
            <v>-31.167171521669847</v>
          </cell>
          <cell r="BL313">
            <v>14.715998829708813</v>
          </cell>
          <cell r="BM313">
            <v>-31.979031431604703</v>
          </cell>
          <cell r="BN313">
            <v>29.149791626725598</v>
          </cell>
          <cell r="BO313">
            <v>24.086733603930778</v>
          </cell>
          <cell r="BP313">
            <v>7.2021595873790849</v>
          </cell>
          <cell r="BQ313">
            <v>-60.690782305224076</v>
          </cell>
          <cell r="BR313">
            <v>30.739986385821076</v>
          </cell>
          <cell r="BS313">
            <v>38.201508243229711</v>
          </cell>
          <cell r="BT313">
            <v>49.853640498371675</v>
          </cell>
          <cell r="BU313">
            <v>15.718871389569475</v>
          </cell>
        </row>
        <row r="314">
          <cell r="B314">
            <v>16.842570718772425</v>
          </cell>
          <cell r="C314">
            <v>10.316302996360372</v>
          </cell>
          <cell r="D314">
            <v>21.357078535540158</v>
          </cell>
          <cell r="E314">
            <v>4.0127348343050002</v>
          </cell>
          <cell r="F314">
            <v>13.136741413775354</v>
          </cell>
          <cell r="G314">
            <v>47.962395062517473</v>
          </cell>
          <cell r="H314">
            <v>-35.152701288628862</v>
          </cell>
          <cell r="I314">
            <v>-7.7674954211869247</v>
          </cell>
          <cell r="J314">
            <v>2.6826635102091907</v>
          </cell>
          <cell r="K314">
            <v>-16.867889030521233</v>
          </cell>
          <cell r="L314">
            <v>21.744816647366378</v>
          </cell>
          <cell r="M314">
            <v>19.733826806545675</v>
          </cell>
          <cell r="N314">
            <v>29.23396531257578</v>
          </cell>
          <cell r="O314">
            <v>-26.81422483229894</v>
          </cell>
          <cell r="P314">
            <v>27.208312273489284</v>
          </cell>
          <cell r="Q314">
            <v>34.975789215754546</v>
          </cell>
          <cell r="R314">
            <v>-6.3117953897185792</v>
          </cell>
          <cell r="S314">
            <v>23.173912357892608</v>
          </cell>
          <cell r="T314">
            <v>5.2657955406698278</v>
          </cell>
          <cell r="U314">
            <v>13.230895088366848</v>
          </cell>
          <cell r="V314">
            <v>-8.3993103401324714</v>
          </cell>
          <cell r="W314">
            <v>-2.41036047524182</v>
          </cell>
          <cell r="X314">
            <v>-4.8379025526695081</v>
          </cell>
          <cell r="Y314">
            <v>4.0877782368953177</v>
          </cell>
          <cell r="Z314">
            <v>1.9933661099841586</v>
          </cell>
          <cell r="AA314">
            <v>15.936994234350617</v>
          </cell>
          <cell r="AB314">
            <v>7.2694572548607042</v>
          </cell>
          <cell r="AC314">
            <v>8.1925111233821042</v>
          </cell>
          <cell r="AD314">
            <v>20.00360962545944</v>
          </cell>
          <cell r="AE314">
            <v>0.69364162774062876</v>
          </cell>
          <cell r="AF314">
            <v>-4.4291476882980696</v>
          </cell>
          <cell r="AG314">
            <v>19.067934113654719</v>
          </cell>
          <cell r="AH314">
            <v>13.726678658693661</v>
          </cell>
          <cell r="AI314">
            <v>-7.1668607250061029</v>
          </cell>
          <cell r="AJ314">
            <v>41.02141555022375</v>
          </cell>
          <cell r="AK314">
            <v>-48.179240477543239</v>
          </cell>
          <cell r="AL314">
            <v>20.55732149441414</v>
          </cell>
          <cell r="AM314">
            <v>13.629095923690045</v>
          </cell>
          <cell r="AN314">
            <v>13.266667303951976</v>
          </cell>
          <cell r="AO314">
            <v>14.800142506257568</v>
          </cell>
          <cell r="AP314">
            <v>31.877925903896408</v>
          </cell>
          <cell r="AQ314">
            <v>14.585709778805043</v>
          </cell>
          <cell r="AR314">
            <v>1.3025031010737127</v>
          </cell>
          <cell r="AS314">
            <v>12.710122095645879</v>
          </cell>
          <cell r="AT314">
            <v>22.268862783059397</v>
          </cell>
          <cell r="AU314">
            <v>4.5785940398202456</v>
          </cell>
          <cell r="AV314">
            <v>6.503290235797266</v>
          </cell>
          <cell r="AW314">
            <v>3.2341525707994361</v>
          </cell>
          <cell r="AX314">
            <v>21.290311054029807</v>
          </cell>
          <cell r="AY314">
            <v>20.017082321254669</v>
          </cell>
          <cell r="AZ314">
            <v>-19.060304429007818</v>
          </cell>
          <cell r="BA314">
            <v>-13.530082530663762</v>
          </cell>
          <cell r="BB314">
            <v>62.345761746822959</v>
          </cell>
          <cell r="BC314">
            <v>64.779262615832408</v>
          </cell>
          <cell r="BD314">
            <v>2.3986461894829372</v>
          </cell>
          <cell r="BE314">
            <v>-13.64064319827666</v>
          </cell>
          <cell r="BF314">
            <v>-30.023179438291454</v>
          </cell>
          <cell r="BG314">
            <v>34.431068761756826</v>
          </cell>
          <cell r="BH314">
            <v>35.708510042014424</v>
          </cell>
          <cell r="BI314">
            <v>13.484766088127706</v>
          </cell>
          <cell r="BJ314">
            <v>28.794081146220783</v>
          </cell>
          <cell r="BK314">
            <v>-25.694689134301726</v>
          </cell>
          <cell r="BL314">
            <v>13.356326883632878</v>
          </cell>
          <cell r="BM314">
            <v>-23.910053807913396</v>
          </cell>
          <cell r="BN314">
            <v>34.148984468437376</v>
          </cell>
          <cell r="BO314">
            <v>-18.275522112425648</v>
          </cell>
          <cell r="BP314">
            <v>5.8678925274304428</v>
          </cell>
          <cell r="BQ314">
            <v>-10.914471225682789</v>
          </cell>
          <cell r="BR314">
            <v>-32.977424377258338</v>
          </cell>
          <cell r="BS314">
            <v>37.907919503973702</v>
          </cell>
          <cell r="BT314">
            <v>14.853569202216546</v>
          </cell>
          <cell r="BU314">
            <v>28.819176904274311</v>
          </cell>
        </row>
        <row r="315">
          <cell r="B315">
            <v>20.319725459310522</v>
          </cell>
          <cell r="C315">
            <v>-7.4395340415655911</v>
          </cell>
          <cell r="D315">
            <v>-5.853037967741864</v>
          </cell>
          <cell r="E315">
            <v>20.994546771387071</v>
          </cell>
          <cell r="F315">
            <v>9.3784364697341225</v>
          </cell>
          <cell r="G315">
            <v>-4.9954526383185751</v>
          </cell>
          <cell r="H315">
            <v>-30.208240527362143</v>
          </cell>
          <cell r="I315">
            <v>-12.507414521121554</v>
          </cell>
          <cell r="J315">
            <v>15.938210771709761</v>
          </cell>
          <cell r="K315">
            <v>-61.176570491818829</v>
          </cell>
          <cell r="L315">
            <v>4.2687600546608913</v>
          </cell>
          <cell r="M315">
            <v>8.9821341680676134</v>
          </cell>
          <cell r="N315">
            <v>4.7011649462637077</v>
          </cell>
          <cell r="O315">
            <v>-19.693341884850106</v>
          </cell>
          <cell r="P315">
            <v>28.436874883100209</v>
          </cell>
          <cell r="Q315">
            <v>-3.8340466259397488</v>
          </cell>
          <cell r="R315">
            <v>-2.727882080079775</v>
          </cell>
          <cell r="S315">
            <v>11.643937724866996</v>
          </cell>
          <cell r="T315">
            <v>-8.075816906258332</v>
          </cell>
          <cell r="U315">
            <v>19.307097089306588</v>
          </cell>
          <cell r="V315">
            <v>-8.099680800144581</v>
          </cell>
          <cell r="W315">
            <v>-11.608691138710661</v>
          </cell>
          <cell r="X315">
            <v>4.1539023258302183</v>
          </cell>
          <cell r="Y315">
            <v>4.3781020266661415</v>
          </cell>
          <cell r="Z315">
            <v>26.784282762883123</v>
          </cell>
          <cell r="AA315">
            <v>-7.0719857750706723</v>
          </cell>
          <cell r="AB315">
            <v>7.3095712354044924</v>
          </cell>
          <cell r="AC315">
            <v>4.8330831303937067</v>
          </cell>
          <cell r="AD315">
            <v>4.4031312813372701</v>
          </cell>
          <cell r="AE315">
            <v>-0.76534675007640018</v>
          </cell>
          <cell r="AF315">
            <v>9.922992262195514</v>
          </cell>
          <cell r="AG315">
            <v>13.269201429186268</v>
          </cell>
          <cell r="AH315">
            <v>-8.0773763865603385</v>
          </cell>
          <cell r="AI315">
            <v>-2.2562277060205673</v>
          </cell>
          <cell r="AJ315">
            <v>27.604721608230939</v>
          </cell>
          <cell r="AK315">
            <v>-15.067652219428098</v>
          </cell>
          <cell r="AL315">
            <v>20.453860473744712</v>
          </cell>
          <cell r="AM315">
            <v>10.425398565254888</v>
          </cell>
          <cell r="AN315">
            <v>19.269275549615077</v>
          </cell>
          <cell r="AO315">
            <v>17.853165329820733</v>
          </cell>
          <cell r="AP315">
            <v>8.5095679115836589</v>
          </cell>
          <cell r="AQ315">
            <v>-0.12338606361428539</v>
          </cell>
          <cell r="AR315">
            <v>3.1594761972377317</v>
          </cell>
          <cell r="AS315">
            <v>44.220037512481497</v>
          </cell>
          <cell r="AT315">
            <v>14.844377748636555</v>
          </cell>
          <cell r="AU315">
            <v>2.2431821597103827</v>
          </cell>
          <cell r="AV315">
            <v>4.9880042632410309</v>
          </cell>
          <cell r="AW315">
            <v>-9.3335178627634914</v>
          </cell>
          <cell r="AX315">
            <v>45.905873745252826</v>
          </cell>
          <cell r="AY315">
            <v>0.13277946796401352</v>
          </cell>
          <cell r="AZ315">
            <v>-18.355406835795883</v>
          </cell>
          <cell r="BA315">
            <v>-20.590523034789236</v>
          </cell>
          <cell r="BB315">
            <v>36.466045121790359</v>
          </cell>
          <cell r="BC315">
            <v>79.388039489322281</v>
          </cell>
          <cell r="BD315">
            <v>10.394368257038243</v>
          </cell>
          <cell r="BE315">
            <v>-7.0245486059786479</v>
          </cell>
          <cell r="BF315">
            <v>-15.429393821750072</v>
          </cell>
          <cell r="BG315">
            <v>10.66522722814803</v>
          </cell>
          <cell r="BH315">
            <v>0.88453631200685123</v>
          </cell>
          <cell r="BI315">
            <v>-22.326503995678397</v>
          </cell>
          <cell r="BJ315">
            <v>1.2128410609661451</v>
          </cell>
          <cell r="BK315">
            <v>-37.269751436751335</v>
          </cell>
          <cell r="BL315">
            <v>17.607693003851463</v>
          </cell>
          <cell r="BM315">
            <v>-26.680022966554247</v>
          </cell>
          <cell r="BN315">
            <v>57.470812042478521</v>
          </cell>
          <cell r="BO315">
            <v>-4.1044666234699463</v>
          </cell>
          <cell r="BP315">
            <v>-4.4127022161340133</v>
          </cell>
          <cell r="BQ315">
            <v>12.283351722066328</v>
          </cell>
          <cell r="BR315">
            <v>-67.590484188062035</v>
          </cell>
          <cell r="BS315">
            <v>-25.726842537833871</v>
          </cell>
          <cell r="BT315">
            <v>30.648641582811788</v>
          </cell>
          <cell r="BU315">
            <v>27.984174852866758</v>
          </cell>
        </row>
        <row r="316">
          <cell r="B316">
            <v>13.412391984586783</v>
          </cell>
          <cell r="C316">
            <v>-4.8687010138029931</v>
          </cell>
          <cell r="D316">
            <v>-5.5841220196434449</v>
          </cell>
          <cell r="E316">
            <v>23.332063176745553</v>
          </cell>
          <cell r="F316">
            <v>-2.976419719788554</v>
          </cell>
          <cell r="G316">
            <v>-5.9985907445496132</v>
          </cell>
          <cell r="H316">
            <v>22.09052313169293</v>
          </cell>
          <cell r="I316">
            <v>1.0941182544834493</v>
          </cell>
          <cell r="J316">
            <v>10.589345616711455</v>
          </cell>
          <cell r="K316">
            <v>-43.678848677148416</v>
          </cell>
          <cell r="L316">
            <v>-8.653104444108525</v>
          </cell>
          <cell r="M316">
            <v>13.581411947327178</v>
          </cell>
          <cell r="N316">
            <v>15.316496381910683</v>
          </cell>
          <cell r="O316">
            <v>-4.6090881529827525</v>
          </cell>
          <cell r="P316">
            <v>4.1008163617953217</v>
          </cell>
          <cell r="Q316">
            <v>-2.9159347168480334</v>
          </cell>
          <cell r="R316">
            <v>1.5426052452916093</v>
          </cell>
          <cell r="S316">
            <v>1.1193000736477532</v>
          </cell>
          <cell r="T316">
            <v>-11.55329785205285</v>
          </cell>
          <cell r="U316">
            <v>15.882053427672751</v>
          </cell>
          <cell r="V316">
            <v>-2.7378506557651434</v>
          </cell>
          <cell r="W316">
            <v>-36.937633547761301</v>
          </cell>
          <cell r="X316">
            <v>23.467516986628244</v>
          </cell>
          <cell r="Y316">
            <v>-11.51355188581428</v>
          </cell>
          <cell r="Z316">
            <v>9.111565211953625</v>
          </cell>
          <cell r="AA316">
            <v>-38.222057337751053</v>
          </cell>
          <cell r="AB316">
            <v>29.637779414590966</v>
          </cell>
          <cell r="AC316">
            <v>4.6725205828443777</v>
          </cell>
          <cell r="AD316">
            <v>6.5222423544472967</v>
          </cell>
          <cell r="AE316">
            <v>-5.182482504207961</v>
          </cell>
          <cell r="AF316">
            <v>8.9392761415821305</v>
          </cell>
          <cell r="AG316">
            <v>6.4148715917442782</v>
          </cell>
          <cell r="AH316">
            <v>-14.106713972793319</v>
          </cell>
          <cell r="AI316">
            <v>6.6278701797569877</v>
          </cell>
          <cell r="AJ316">
            <v>6.5978257462704857</v>
          </cell>
          <cell r="AK316">
            <v>0.75982841339960938</v>
          </cell>
          <cell r="AL316">
            <v>22.447239065041764</v>
          </cell>
          <cell r="AM316">
            <v>23.702542125122317</v>
          </cell>
          <cell r="AN316">
            <v>16.359345074835929</v>
          </cell>
          <cell r="AO316">
            <v>0.51139896686636277</v>
          </cell>
          <cell r="AP316">
            <v>-1.2720240676047645</v>
          </cell>
          <cell r="AQ316">
            <v>-14.883778825941773</v>
          </cell>
          <cell r="AR316">
            <v>9.4387140335050361</v>
          </cell>
          <cell r="AS316">
            <v>23.353810245075273</v>
          </cell>
          <cell r="AT316">
            <v>28.261388176428643</v>
          </cell>
          <cell r="AU316">
            <v>10.351709446105446</v>
          </cell>
          <cell r="AV316">
            <v>16.50846600998802</v>
          </cell>
          <cell r="AW316">
            <v>-16.429406977669593</v>
          </cell>
          <cell r="AX316">
            <v>26.631896317726955</v>
          </cell>
          <cell r="AY316">
            <v>13.211281159457258</v>
          </cell>
          <cell r="AZ316">
            <v>-0.73884885278718038</v>
          </cell>
          <cell r="BA316">
            <v>-14.611465832825102</v>
          </cell>
          <cell r="BB316">
            <v>16.986792075822841</v>
          </cell>
          <cell r="BC316">
            <v>19.498094230123058</v>
          </cell>
          <cell r="BD316">
            <v>-21.176188955657725</v>
          </cell>
          <cell r="BE316">
            <v>-1.9171939197649719</v>
          </cell>
          <cell r="BF316">
            <v>-9.372847778837027</v>
          </cell>
          <cell r="BG316">
            <v>36.987858780408843</v>
          </cell>
          <cell r="BH316">
            <v>-12.895425433136175</v>
          </cell>
          <cell r="BI316">
            <v>-23.546810885639616</v>
          </cell>
          <cell r="BJ316">
            <v>-27.029375072568797</v>
          </cell>
          <cell r="BK316">
            <v>-21.584312655231521</v>
          </cell>
          <cell r="BL316">
            <v>11.055935194085535</v>
          </cell>
          <cell r="BM316">
            <v>-63.623928130528157</v>
          </cell>
          <cell r="BN316">
            <v>47.292930268638777</v>
          </cell>
          <cell r="BO316">
            <v>21.309023112600435</v>
          </cell>
          <cell r="BP316">
            <v>4.5923523478524224</v>
          </cell>
          <cell r="BQ316">
            <v>-34.583607789254657</v>
          </cell>
          <cell r="BR316">
            <v>-27.761608929334376</v>
          </cell>
          <cell r="BS316">
            <v>13.472330422601686</v>
          </cell>
          <cell r="BT316">
            <v>25.979764667386807</v>
          </cell>
          <cell r="BU316">
            <v>-30.676124537213571</v>
          </cell>
        </row>
        <row r="317">
          <cell r="B317">
            <v>3.1458468137427431</v>
          </cell>
          <cell r="C317">
            <v>-7.708321792577487</v>
          </cell>
          <cell r="D317">
            <v>-6.0148186261192222</v>
          </cell>
          <cell r="E317">
            <v>-10.850385942697585</v>
          </cell>
          <cell r="F317">
            <v>-21.019429876422066</v>
          </cell>
          <cell r="G317">
            <v>10.175574326050716</v>
          </cell>
          <cell r="H317">
            <v>28.800572510014909</v>
          </cell>
          <cell r="I317">
            <v>-3.3769632903429105</v>
          </cell>
          <cell r="J317">
            <v>-24.783710186357741</v>
          </cell>
          <cell r="K317">
            <v>11.935837626239106</v>
          </cell>
          <cell r="L317">
            <v>7.2086427361367544</v>
          </cell>
          <cell r="M317">
            <v>27.267892966835767</v>
          </cell>
          <cell r="N317">
            <v>3.9022160459929829</v>
          </cell>
          <cell r="O317">
            <v>11.502184117160191</v>
          </cell>
          <cell r="P317">
            <v>55.160465862720805</v>
          </cell>
          <cell r="Q317">
            <v>-4.6455079247050737</v>
          </cell>
          <cell r="R317">
            <v>-2.4492972178281605</v>
          </cell>
          <cell r="S317">
            <v>-8.2058976638879866</v>
          </cell>
          <cell r="T317">
            <v>-12.987558812575124</v>
          </cell>
          <cell r="U317">
            <v>5.9739703739611132</v>
          </cell>
          <cell r="V317">
            <v>-9.874035452197413</v>
          </cell>
          <cell r="W317">
            <v>-1.1979662622977827</v>
          </cell>
          <cell r="X317">
            <v>20.898528801736589</v>
          </cell>
          <cell r="Y317">
            <v>-13.437813762419973</v>
          </cell>
          <cell r="Z317">
            <v>-9.5407313124498039</v>
          </cell>
          <cell r="AA317">
            <v>-25.489508330444128</v>
          </cell>
          <cell r="AB317">
            <v>56.482438545818511</v>
          </cell>
          <cell r="AC317">
            <v>-4.0164624645003535</v>
          </cell>
          <cell r="AD317">
            <v>17.976098088987083</v>
          </cell>
          <cell r="AE317">
            <v>-13.520702365597206</v>
          </cell>
          <cell r="AF317">
            <v>-3.2488178862415786</v>
          </cell>
          <cell r="AG317">
            <v>20.14840079099114</v>
          </cell>
          <cell r="AH317">
            <v>2.9817928945560341</v>
          </cell>
          <cell r="AI317">
            <v>0.33216599472208408</v>
          </cell>
          <cell r="AJ317">
            <v>-12.969801689676048</v>
          </cell>
          <cell r="AK317">
            <v>-5.3014530306181396</v>
          </cell>
          <cell r="AL317">
            <v>-16.986601163826599</v>
          </cell>
          <cell r="AM317">
            <v>24.01880997725927</v>
          </cell>
          <cell r="AN317">
            <v>0.65184985050320954</v>
          </cell>
          <cell r="AO317">
            <v>-12.499705172740027</v>
          </cell>
          <cell r="AP317">
            <v>-3.3408333185191204</v>
          </cell>
          <cell r="AQ317">
            <v>-19.838572165779468</v>
          </cell>
          <cell r="AR317">
            <v>-0.68402000997249601</v>
          </cell>
          <cell r="AS317">
            <v>-26.24756814593098</v>
          </cell>
          <cell r="AT317">
            <v>17.096838025358124</v>
          </cell>
          <cell r="AU317">
            <v>11.794526717381785</v>
          </cell>
          <cell r="AV317">
            <v>18.93675518066982</v>
          </cell>
          <cell r="AW317">
            <v>-19.38281213450794</v>
          </cell>
          <cell r="AX317">
            <v>0.71619242240325676</v>
          </cell>
          <cell r="AY317">
            <v>50.662309027278766</v>
          </cell>
          <cell r="AZ317">
            <v>-13.116796324067968</v>
          </cell>
          <cell r="BA317">
            <v>-25.508750424361061</v>
          </cell>
          <cell r="BB317">
            <v>23.250005549586202</v>
          </cell>
          <cell r="BC317">
            <v>1.4465944895838216</v>
          </cell>
          <cell r="BD317">
            <v>31.47680746793807</v>
          </cell>
          <cell r="BE317">
            <v>-10.995303997510502</v>
          </cell>
          <cell r="BF317">
            <v>1.9466855753998935</v>
          </cell>
          <cell r="BG317">
            <v>63.391473733392786</v>
          </cell>
          <cell r="BH317">
            <v>-16.932485653846104</v>
          </cell>
          <cell r="BI317">
            <v>-13.116406958062008</v>
          </cell>
          <cell r="BJ317">
            <v>-5.1208811079910834</v>
          </cell>
          <cell r="BK317">
            <v>-14.810488435369164</v>
          </cell>
          <cell r="BL317">
            <v>8.2530045548640594</v>
          </cell>
          <cell r="BM317">
            <v>-48.774801942845926</v>
          </cell>
          <cell r="BN317">
            <v>-1.6850409180518593</v>
          </cell>
          <cell r="BO317">
            <v>10.076783056527088</v>
          </cell>
          <cell r="BP317">
            <v>14.939979261514864</v>
          </cell>
          <cell r="BQ317">
            <v>-29.865642777426082</v>
          </cell>
          <cell r="BR317">
            <v>-13.163618909864876</v>
          </cell>
          <cell r="BS317">
            <v>-12.28072855518727</v>
          </cell>
          <cell r="BT317">
            <v>10.072477952117589</v>
          </cell>
          <cell r="BU317">
            <v>-30.064557910074502</v>
          </cell>
        </row>
        <row r="318">
          <cell r="B318">
            <v>8.0012578620101742</v>
          </cell>
          <cell r="C318">
            <v>-3.055925515270757</v>
          </cell>
          <cell r="D318">
            <v>-17.018738405053064</v>
          </cell>
          <cell r="E318">
            <v>-11.260429540706653</v>
          </cell>
          <cell r="F318">
            <v>-6.4186476997482771</v>
          </cell>
          <cell r="G318">
            <v>8.0571401408110415</v>
          </cell>
          <cell r="H318">
            <v>-33.41950528266333</v>
          </cell>
          <cell r="I318">
            <v>-19.680161764745748</v>
          </cell>
          <cell r="J318">
            <v>-36.037835735620234</v>
          </cell>
          <cell r="K318">
            <v>7.8708854012536174</v>
          </cell>
          <cell r="L318">
            <v>21.059474569518134</v>
          </cell>
          <cell r="M318">
            <v>17.639790685014994</v>
          </cell>
          <cell r="N318">
            <v>-29.616160237750606</v>
          </cell>
          <cell r="O318">
            <v>1.4500979100307951</v>
          </cell>
          <cell r="P318">
            <v>50.739738256331322</v>
          </cell>
          <cell r="Q318">
            <v>-22.288132482077934</v>
          </cell>
          <cell r="R318">
            <v>12.064869963384584</v>
          </cell>
          <cell r="S318">
            <v>-10.534285338363697</v>
          </cell>
          <cell r="T318">
            <v>-11.701537671741097</v>
          </cell>
          <cell r="U318">
            <v>26.558818737896793</v>
          </cell>
          <cell r="V318">
            <v>-19.024803670800473</v>
          </cell>
          <cell r="W318">
            <v>-18.297885485181062</v>
          </cell>
          <cell r="X318">
            <v>-3.436428122210768</v>
          </cell>
          <cell r="Y318">
            <v>-21.325569488221234</v>
          </cell>
          <cell r="Z318">
            <v>19.807807388834902</v>
          </cell>
          <cell r="AA318">
            <v>-10.449093939394652</v>
          </cell>
          <cell r="AB318">
            <v>47.553865813077522</v>
          </cell>
          <cell r="AC318">
            <v>-6.1561671597798764</v>
          </cell>
          <cell r="AD318">
            <v>19.914314555300709</v>
          </cell>
          <cell r="AE318">
            <v>0.2837306505133057</v>
          </cell>
          <cell r="AF318">
            <v>-1.0545624515150376</v>
          </cell>
          <cell r="AG318">
            <v>-6.9963502589013693</v>
          </cell>
          <cell r="AH318">
            <v>11.973255436232943</v>
          </cell>
          <cell r="AI318">
            <v>-1.7948104334464468</v>
          </cell>
          <cell r="AJ318">
            <v>1.0340940712331257</v>
          </cell>
          <cell r="AK318">
            <v>-17.453355570294946</v>
          </cell>
          <cell r="AL318">
            <v>-28.439682371763006</v>
          </cell>
          <cell r="AM318">
            <v>4.0758527533291478</v>
          </cell>
          <cell r="AN318">
            <v>-3.908659393257139</v>
          </cell>
          <cell r="AO318">
            <v>-5.5596424230388894</v>
          </cell>
          <cell r="AP318">
            <v>14.44220299525908</v>
          </cell>
          <cell r="AQ318">
            <v>19.561422205649908</v>
          </cell>
          <cell r="AR318">
            <v>-21.413886133409655</v>
          </cell>
          <cell r="AS318">
            <v>-38.807437781646513</v>
          </cell>
          <cell r="AT318">
            <v>40.767301716288301</v>
          </cell>
          <cell r="AU318">
            <v>12.22389310182459</v>
          </cell>
          <cell r="AV318">
            <v>45.657440764252428</v>
          </cell>
          <cell r="AW318">
            <v>-8.5749829809220692</v>
          </cell>
          <cell r="AX318">
            <v>4.0518275805367541</v>
          </cell>
          <cell r="AY318">
            <v>-13.92879486153462</v>
          </cell>
          <cell r="AZ318">
            <v>-37.565514759373571</v>
          </cell>
          <cell r="BA318">
            <v>-44.950773519835749</v>
          </cell>
          <cell r="BB318">
            <v>0.66936666318274263</v>
          </cell>
          <cell r="BC318">
            <v>-26.364503884341534</v>
          </cell>
          <cell r="BD318">
            <v>50.503479609988787</v>
          </cell>
          <cell r="BE318">
            <v>-38.761197758662746</v>
          </cell>
          <cell r="BF318">
            <v>27.866188922108964</v>
          </cell>
          <cell r="BG318">
            <v>30.143200875886158</v>
          </cell>
          <cell r="BH318">
            <v>-37.212296714666763</v>
          </cell>
          <cell r="BI318">
            <v>28.735878656235062</v>
          </cell>
          <cell r="BJ318">
            <v>29.774003188649537</v>
          </cell>
          <cell r="BK318">
            <v>-26.143465676528564</v>
          </cell>
          <cell r="BL318">
            <v>-5.1426294350720703</v>
          </cell>
          <cell r="BM318">
            <v>-6.1947119108847675</v>
          </cell>
          <cell r="BN318">
            <v>54.651636658409707</v>
          </cell>
          <cell r="BO318">
            <v>12.204251051816639</v>
          </cell>
          <cell r="BP318">
            <v>17.815818360839771</v>
          </cell>
          <cell r="BQ318">
            <v>-12.083058512737697</v>
          </cell>
          <cell r="BR318">
            <v>-39.190379516351015</v>
          </cell>
          <cell r="BS318">
            <v>-61.916531016682768</v>
          </cell>
          <cell r="BT318">
            <v>25.93540858620722</v>
          </cell>
          <cell r="BU318">
            <v>4.9186710278255585</v>
          </cell>
        </row>
        <row r="319">
          <cell r="B319">
            <v>11.81050947592691</v>
          </cell>
          <cell r="C319">
            <v>-2.4727576781712779</v>
          </cell>
          <cell r="D319">
            <v>-29.248416411378038</v>
          </cell>
          <cell r="E319">
            <v>5.4218687206828706</v>
          </cell>
          <cell r="F319">
            <v>21.004858655405009</v>
          </cell>
          <cell r="G319">
            <v>35.58665296922559</v>
          </cell>
          <cell r="H319">
            <v>-84.542194929311961</v>
          </cell>
          <cell r="I319">
            <v>10.946559693438832</v>
          </cell>
          <cell r="J319">
            <v>4.9452892967987978</v>
          </cell>
          <cell r="K319">
            <v>5.1572881799303003</v>
          </cell>
          <cell r="L319">
            <v>22.912317168020181</v>
          </cell>
          <cell r="M319">
            <v>-22.372966942846929</v>
          </cell>
          <cell r="N319">
            <v>-16.54609071654361</v>
          </cell>
          <cell r="O319">
            <v>-21.335123346574512</v>
          </cell>
          <cell r="P319">
            <v>-10.876926272646411</v>
          </cell>
          <cell r="Q319">
            <v>-6.3456159503572334</v>
          </cell>
          <cell r="R319">
            <v>6.4638591344108338</v>
          </cell>
          <cell r="S319">
            <v>-19.968433872579283</v>
          </cell>
          <cell r="T319">
            <v>-9.3922415969064925</v>
          </cell>
          <cell r="U319">
            <v>23.495131997705283</v>
          </cell>
          <cell r="V319">
            <v>-2.4179524281724776</v>
          </cell>
          <cell r="W319">
            <v>-38.382029560733962</v>
          </cell>
          <cell r="X319">
            <v>-30.811005743257308</v>
          </cell>
          <cell r="Y319">
            <v>-25.262407135975394</v>
          </cell>
          <cell r="Z319">
            <v>13.92535038980218</v>
          </cell>
          <cell r="AA319">
            <v>-5.0300005299178983</v>
          </cell>
          <cell r="AB319">
            <v>6.5496802336675621</v>
          </cell>
          <cell r="AC319">
            <v>3.6888323523980127</v>
          </cell>
          <cell r="AD319">
            <v>10.641975901940995</v>
          </cell>
          <cell r="AE319">
            <v>-10.277034179842872</v>
          </cell>
          <cell r="AF319">
            <v>-12.618055794932742</v>
          </cell>
          <cell r="AG319">
            <v>-19.063869135329053</v>
          </cell>
          <cell r="AH319">
            <v>10.011618484692844</v>
          </cell>
          <cell r="AI319">
            <v>19.581956464211935</v>
          </cell>
          <cell r="AJ319">
            <v>-2.6682706129016882</v>
          </cell>
          <cell r="AK319">
            <v>-27.845725028921279</v>
          </cell>
          <cell r="AL319">
            <v>-13.763107249698027</v>
          </cell>
          <cell r="AM319">
            <v>-13.527365068701361</v>
          </cell>
          <cell r="AN319">
            <v>6.7837199364123766</v>
          </cell>
          <cell r="AO319">
            <v>30.767662345111479</v>
          </cell>
          <cell r="AP319">
            <v>67.920018863287879</v>
          </cell>
          <cell r="AQ319">
            <v>22.64931832258242</v>
          </cell>
          <cell r="AR319">
            <v>-29.195794252786257</v>
          </cell>
          <cell r="AS319">
            <v>-17.403703283749223</v>
          </cell>
          <cell r="AT319">
            <v>66.170594586306876</v>
          </cell>
          <cell r="AU319">
            <v>12.055742085984885</v>
          </cell>
          <cell r="AV319">
            <v>29.075834426227502</v>
          </cell>
          <cell r="AW319">
            <v>28.061156097873475</v>
          </cell>
          <cell r="AX319">
            <v>25.577850887750195</v>
          </cell>
          <cell r="AY319">
            <v>-16.155892896959188</v>
          </cell>
          <cell r="AZ319">
            <v>-19.893360999324614</v>
          </cell>
          <cell r="BA319">
            <v>-35.575950640006042</v>
          </cell>
          <cell r="BB319">
            <v>12.028934672906878</v>
          </cell>
          <cell r="BC319">
            <v>-21.742230413303382</v>
          </cell>
          <cell r="BD319">
            <v>-20.15798826418737</v>
          </cell>
          <cell r="BE319">
            <v>-38.056314630831245</v>
          </cell>
          <cell r="BF319">
            <v>-16.801509258849002</v>
          </cell>
          <cell r="BG319">
            <v>-18.849471296802378</v>
          </cell>
          <cell r="BH319">
            <v>15.269268336141167</v>
          </cell>
          <cell r="BI319">
            <v>57.770132181851238</v>
          </cell>
          <cell r="BJ319">
            <v>-2.1904695903016602</v>
          </cell>
          <cell r="BK319">
            <v>32.558300717357419</v>
          </cell>
          <cell r="BL319">
            <v>-32.002662118987338</v>
          </cell>
          <cell r="BM319">
            <v>-17.23137547315871</v>
          </cell>
          <cell r="BN319">
            <v>54.545146223513868</v>
          </cell>
          <cell r="BO319">
            <v>-15.810794825574114</v>
          </cell>
          <cell r="BP319">
            <v>0.11565557716111741</v>
          </cell>
          <cell r="BQ319">
            <v>-58.555885020132379</v>
          </cell>
          <cell r="BR319">
            <v>-35.578330967036571</v>
          </cell>
          <cell r="BS319">
            <v>-20.89684874437306</v>
          </cell>
          <cell r="BT319">
            <v>20.909289680454702</v>
          </cell>
          <cell r="BU319">
            <v>-39.937280100067682</v>
          </cell>
        </row>
        <row r="320">
          <cell r="B320">
            <v>18.988783297447092</v>
          </cell>
          <cell r="C320">
            <v>-28.846113473163754</v>
          </cell>
          <cell r="D320">
            <v>-4.7934620708742894</v>
          </cell>
          <cell r="E320">
            <v>6.9987213116318649</v>
          </cell>
          <cell r="F320">
            <v>35.703555036634398</v>
          </cell>
          <cell r="G320">
            <v>4.4911712402359178</v>
          </cell>
          <cell r="H320">
            <v>-75.765156874440024</v>
          </cell>
          <cell r="I320">
            <v>17.625071483068254</v>
          </cell>
          <cell r="J320">
            <v>23.505482089222724</v>
          </cell>
          <cell r="K320">
            <v>-2.2470726471587206</v>
          </cell>
          <cell r="L320">
            <v>34.73453013416303</v>
          </cell>
          <cell r="M320">
            <v>-19.351865320698504</v>
          </cell>
          <cell r="N320">
            <v>-3.8225613085469607</v>
          </cell>
          <cell r="O320">
            <v>-15.811636148962162</v>
          </cell>
          <cell r="P320">
            <v>17.214890051256255</v>
          </cell>
          <cell r="Q320">
            <v>-10.202630321248808</v>
          </cell>
          <cell r="R320">
            <v>6.3510531610236507</v>
          </cell>
          <cell r="S320">
            <v>-7.9812210219813426</v>
          </cell>
          <cell r="T320">
            <v>-1.6728126480659533</v>
          </cell>
          <cell r="U320">
            <v>15.195563587513291</v>
          </cell>
          <cell r="V320">
            <v>13.815623233256709</v>
          </cell>
          <cell r="W320">
            <v>-21.574126892383354</v>
          </cell>
          <cell r="X320">
            <v>-28.318562564461466</v>
          </cell>
          <cell r="Y320">
            <v>-2.2828863724809705</v>
          </cell>
          <cell r="Z320">
            <v>-2.7332559265754544</v>
          </cell>
          <cell r="AA320">
            <v>-1.1055560823050374</v>
          </cell>
          <cell r="AB320">
            <v>1.9665055354003691</v>
          </cell>
          <cell r="AC320">
            <v>-6.1405998097376759</v>
          </cell>
          <cell r="AD320">
            <v>15.463759321024797</v>
          </cell>
          <cell r="AE320">
            <v>-28.884848804900205</v>
          </cell>
          <cell r="AF320">
            <v>-22.467826847025513</v>
          </cell>
          <cell r="AG320">
            <v>5.6438319688609502</v>
          </cell>
          <cell r="AH320">
            <v>-0.20884201021707316</v>
          </cell>
          <cell r="AI320">
            <v>21.509368607735276</v>
          </cell>
          <cell r="AJ320">
            <v>-28.501425037517919</v>
          </cell>
          <cell r="AK320">
            <v>-24.111679743106329</v>
          </cell>
          <cell r="AL320">
            <v>2.3610441864830989</v>
          </cell>
          <cell r="AM320">
            <v>-2.3474518702757052</v>
          </cell>
          <cell r="AN320">
            <v>-2.2656515737411755</v>
          </cell>
          <cell r="AO320">
            <v>31.652570492566021</v>
          </cell>
          <cell r="AP320">
            <v>52.484372774069513</v>
          </cell>
          <cell r="AQ320">
            <v>-5.8030251448709649</v>
          </cell>
          <cell r="AR320">
            <v>-5.9594955686961431</v>
          </cell>
          <cell r="AS320">
            <v>-33.228330406071031</v>
          </cell>
          <cell r="AT320">
            <v>63.944790877094889</v>
          </cell>
          <cell r="AU320">
            <v>13.218536279643791</v>
          </cell>
          <cell r="AV320">
            <v>-18.753491240056327</v>
          </cell>
          <cell r="AW320">
            <v>17.083876816459085</v>
          </cell>
          <cell r="AX320">
            <v>63.966303172288825</v>
          </cell>
          <cell r="AY320">
            <v>-1.4945452839362154</v>
          </cell>
          <cell r="AZ320">
            <v>-0.4109820944867657</v>
          </cell>
          <cell r="BA320">
            <v>-21.256108515888663</v>
          </cell>
          <cell r="BB320">
            <v>11.570048363414173</v>
          </cell>
          <cell r="BC320">
            <v>13.315112906183625</v>
          </cell>
          <cell r="BD320">
            <v>-5.1077190300086066</v>
          </cell>
          <cell r="BE320">
            <v>-8.2525159270595516</v>
          </cell>
          <cell r="BF320">
            <v>-29.27062794242984</v>
          </cell>
          <cell r="BG320">
            <v>-12.357206885365137</v>
          </cell>
          <cell r="BH320">
            <v>46.752628854243</v>
          </cell>
          <cell r="BI320">
            <v>11.929079280471516</v>
          </cell>
          <cell r="BJ320">
            <v>-19.662967340322865</v>
          </cell>
          <cell r="BK320">
            <v>33.560786704046471</v>
          </cell>
          <cell r="BL320">
            <v>5.0464928318090791</v>
          </cell>
          <cell r="BM320">
            <v>15.67430860446381</v>
          </cell>
          <cell r="BN320">
            <v>5.0118517877502065</v>
          </cell>
          <cell r="BO320">
            <v>1.9381568888472955</v>
          </cell>
          <cell r="BP320">
            <v>-37.22601591364193</v>
          </cell>
          <cell r="BQ320">
            <v>-45.410384214233943</v>
          </cell>
          <cell r="BR320">
            <v>-16.560260982825298</v>
          </cell>
          <cell r="BS320">
            <v>21.08263627046939</v>
          </cell>
          <cell r="BT320">
            <v>16.991265845498308</v>
          </cell>
          <cell r="BU320">
            <v>-65.930438735251101</v>
          </cell>
        </row>
        <row r="321">
          <cell r="B321">
            <v>10.221794054794049</v>
          </cell>
          <cell r="C321">
            <v>-24.829133644034872</v>
          </cell>
          <cell r="D321">
            <v>-0.69211060069152097</v>
          </cell>
          <cell r="E321">
            <v>4.8435600970423467</v>
          </cell>
          <cell r="F321">
            <v>14.768330546230402</v>
          </cell>
          <cell r="G321">
            <v>-41.060176493360835</v>
          </cell>
          <cell r="H321">
            <v>37.595659226439238</v>
          </cell>
          <cell r="I321">
            <v>-3.26977254553434</v>
          </cell>
          <cell r="J321">
            <v>5.7231758079255863</v>
          </cell>
          <cell r="K321">
            <v>6.1207466574264835</v>
          </cell>
          <cell r="L321">
            <v>7.6628146100269561</v>
          </cell>
          <cell r="M321">
            <v>-4.9553397057070256</v>
          </cell>
          <cell r="N321">
            <v>16.441713967801409</v>
          </cell>
          <cell r="O321">
            <v>-1.2257770784418618</v>
          </cell>
          <cell r="P321">
            <v>36.222830692947539</v>
          </cell>
          <cell r="Q321">
            <v>-4.0233095907609107</v>
          </cell>
          <cell r="R321">
            <v>2.4383454612253104</v>
          </cell>
          <cell r="S321">
            <v>20.368405851965512</v>
          </cell>
          <cell r="T321">
            <v>8.9997858838808682</v>
          </cell>
          <cell r="U321">
            <v>4.8263893546733776</v>
          </cell>
          <cell r="V321">
            <v>27.551239718184345</v>
          </cell>
          <cell r="W321">
            <v>-29.500597251604567</v>
          </cell>
          <cell r="X321">
            <v>-5.0654426416279836</v>
          </cell>
          <cell r="Y321">
            <v>12.608512603611658</v>
          </cell>
          <cell r="Z321">
            <v>5.8994199321332994</v>
          </cell>
          <cell r="AA321">
            <v>10.683820608293486</v>
          </cell>
          <cell r="AB321">
            <v>24.229822944348843</v>
          </cell>
          <cell r="AC321">
            <v>-16.151509289623412</v>
          </cell>
          <cell r="AD321">
            <v>17.183132213219167</v>
          </cell>
          <cell r="AE321">
            <v>-20.023412425785025</v>
          </cell>
          <cell r="AF321">
            <v>0.18053779614421828</v>
          </cell>
          <cell r="AG321">
            <v>12.380784199529172</v>
          </cell>
          <cell r="AH321">
            <v>-11.87105550875302</v>
          </cell>
          <cell r="AI321">
            <v>5.7827642258882062</v>
          </cell>
          <cell r="AJ321">
            <v>-5.7402561182574594</v>
          </cell>
          <cell r="AK321">
            <v>-28.171851490975445</v>
          </cell>
          <cell r="AL321">
            <v>-6.3601458985243973</v>
          </cell>
          <cell r="AM321">
            <v>28.459148759057829</v>
          </cell>
          <cell r="AN321">
            <v>-1.1993238688724261E-2</v>
          </cell>
          <cell r="AO321">
            <v>19.18503105856874</v>
          </cell>
          <cell r="AP321">
            <v>20.955611839144797</v>
          </cell>
          <cell r="AQ321">
            <v>-19.637594813584396</v>
          </cell>
          <cell r="AR321">
            <v>20.772229854296057</v>
          </cell>
          <cell r="AS321">
            <v>-19.756329356975357</v>
          </cell>
          <cell r="AT321">
            <v>52.222854796803716</v>
          </cell>
          <cell r="AU321">
            <v>8.0184322331374478</v>
          </cell>
          <cell r="AV321">
            <v>39.13516576268438</v>
          </cell>
          <cell r="AW321">
            <v>4.8106162215977921</v>
          </cell>
          <cell r="AX321">
            <v>42.876655796103314</v>
          </cell>
          <cell r="AY321">
            <v>-27.265256466787712</v>
          </cell>
          <cell r="AZ321">
            <v>-4.92236997471365</v>
          </cell>
          <cell r="BA321">
            <v>-10.729948067057993</v>
          </cell>
          <cell r="BB321">
            <v>8.2202327647106692</v>
          </cell>
          <cell r="BC321">
            <v>20.453310598718421</v>
          </cell>
          <cell r="BD321">
            <v>1.1854565691587435</v>
          </cell>
          <cell r="BE321">
            <v>-9.5230505078339327</v>
          </cell>
          <cell r="BF321">
            <v>-21.559875991142995</v>
          </cell>
          <cell r="BG321">
            <v>9.1312535353958744</v>
          </cell>
          <cell r="BH321">
            <v>31.232201798432371</v>
          </cell>
          <cell r="BI321">
            <v>-23.790189522658149</v>
          </cell>
          <cell r="BJ321">
            <v>-22.425329849112941</v>
          </cell>
          <cell r="BK321">
            <v>6.2569572190703564</v>
          </cell>
          <cell r="BL321">
            <v>4.5589464586385375</v>
          </cell>
          <cell r="BM321">
            <v>22.337566410222653</v>
          </cell>
          <cell r="BN321">
            <v>-10.708839723789769</v>
          </cell>
          <cell r="BO321">
            <v>57.802645122448574</v>
          </cell>
          <cell r="BP321">
            <v>22.522737409357504</v>
          </cell>
          <cell r="BQ321">
            <v>-26.192749049994994</v>
          </cell>
          <cell r="BR321">
            <v>17.137885564767764</v>
          </cell>
          <cell r="BS321">
            <v>12.73122245825169</v>
          </cell>
          <cell r="BT321">
            <v>16.271543073017526</v>
          </cell>
          <cell r="BU321">
            <v>-44.141126272122463</v>
          </cell>
        </row>
        <row r="322">
          <cell r="B322">
            <v>-1.6869804259809378</v>
          </cell>
          <cell r="C322">
            <v>-14.70738610544246</v>
          </cell>
          <cell r="D322">
            <v>-23.74410375709207</v>
          </cell>
          <cell r="E322">
            <v>1.5353933357873641</v>
          </cell>
          <cell r="F322">
            <v>2.2936460263976031</v>
          </cell>
          <cell r="G322">
            <v>-5.4910320014116163</v>
          </cell>
          <cell r="H322">
            <v>76.341166674297185</v>
          </cell>
          <cell r="I322">
            <v>7.7556436832401365</v>
          </cell>
          <cell r="J322">
            <v>-15.56932088283116</v>
          </cell>
          <cell r="K322">
            <v>11.301841741467257</v>
          </cell>
          <cell r="L322">
            <v>-34.418234863835373</v>
          </cell>
          <cell r="M322">
            <v>-9.9329146880881094</v>
          </cell>
          <cell r="N322">
            <v>26.480031375789572</v>
          </cell>
          <cell r="O322">
            <v>-11.690737634686588</v>
          </cell>
          <cell r="P322">
            <v>3.9958008490022889</v>
          </cell>
          <cell r="Q322">
            <v>-4.921012150807929</v>
          </cell>
          <cell r="R322">
            <v>-1.003145102805588</v>
          </cell>
          <cell r="S322">
            <v>2.2705849265488567</v>
          </cell>
          <cell r="T322">
            <v>-1.951276331504662</v>
          </cell>
          <cell r="U322">
            <v>0.9638177540274584</v>
          </cell>
          <cell r="V322">
            <v>12.148098439806322</v>
          </cell>
          <cell r="W322">
            <v>-11.523693237264819</v>
          </cell>
          <cell r="X322">
            <v>20.284638050535552</v>
          </cell>
          <cell r="Y322">
            <v>-2.6145000457993586</v>
          </cell>
          <cell r="Z322">
            <v>35.976242138541444</v>
          </cell>
          <cell r="AA322">
            <v>8.3797810892498283</v>
          </cell>
          <cell r="AB322">
            <v>35.82811979100704</v>
          </cell>
          <cell r="AC322">
            <v>-12.027449620166571</v>
          </cell>
          <cell r="AD322">
            <v>10.1946607038628</v>
          </cell>
          <cell r="AE322">
            <v>8.5123574299607672</v>
          </cell>
          <cell r="AF322">
            <v>9.4033564143196458</v>
          </cell>
          <cell r="AG322">
            <v>29.620483982771514</v>
          </cell>
          <cell r="AH322">
            <v>-2.3828147463467788</v>
          </cell>
          <cell r="AI322">
            <v>-5.400966286613869</v>
          </cell>
          <cell r="AJ322">
            <v>8.8601769249392639</v>
          </cell>
          <cell r="AK322">
            <v>-29.705832897996238</v>
          </cell>
          <cell r="AL322">
            <v>-27.518482396670677</v>
          </cell>
          <cell r="AM322">
            <v>12.450786955661187</v>
          </cell>
          <cell r="AN322">
            <v>26.674236573607129</v>
          </cell>
          <cell r="AO322">
            <v>2.1488682540402877</v>
          </cell>
          <cell r="AP322">
            <v>-2.8484341710048078</v>
          </cell>
          <cell r="AQ322">
            <v>-27.107642664166793</v>
          </cell>
          <cell r="AR322">
            <v>32.649002794855477</v>
          </cell>
          <cell r="AS322">
            <v>10.201094133000662</v>
          </cell>
          <cell r="AT322">
            <v>62.397994618571346</v>
          </cell>
          <cell r="AU322">
            <v>8.5252954053100041</v>
          </cell>
          <cell r="AV322">
            <v>90.541970394099678</v>
          </cell>
          <cell r="AW322">
            <v>25.852493841875287</v>
          </cell>
          <cell r="AX322">
            <v>-36.010223339109629</v>
          </cell>
          <cell r="AY322">
            <v>-27.149056896114224</v>
          </cell>
          <cell r="AZ322">
            <v>23.761438721165415</v>
          </cell>
          <cell r="BA322">
            <v>-3.7642119201308999</v>
          </cell>
          <cell r="BB322">
            <v>13.931620409327508</v>
          </cell>
          <cell r="BC322">
            <v>16.454438600069849</v>
          </cell>
          <cell r="BD322">
            <v>-22.222120303561368</v>
          </cell>
          <cell r="BE322">
            <v>-11.463114353523768</v>
          </cell>
          <cell r="BF322">
            <v>-4.9908963181728367</v>
          </cell>
          <cell r="BG322">
            <v>19.963208159595595</v>
          </cell>
          <cell r="BH322">
            <v>10.116505585913433</v>
          </cell>
          <cell r="BI322">
            <v>-32.358186356136017</v>
          </cell>
          <cell r="BJ322">
            <v>17.893762280312369</v>
          </cell>
          <cell r="BK322">
            <v>15.188652395742498</v>
          </cell>
          <cell r="BL322">
            <v>-43.286162673960419</v>
          </cell>
          <cell r="BM322">
            <v>-3.198984291300814</v>
          </cell>
          <cell r="BN322">
            <v>7.7967101821157065</v>
          </cell>
          <cell r="BO322">
            <v>47.055443051830757</v>
          </cell>
          <cell r="BP322">
            <v>30.427988190231456</v>
          </cell>
          <cell r="BQ322">
            <v>-40.014500619625949</v>
          </cell>
          <cell r="BR322">
            <v>51.851022233188473</v>
          </cell>
          <cell r="BS322">
            <v>-30.952894439044695</v>
          </cell>
          <cell r="BT322">
            <v>22.161960927460655</v>
          </cell>
          <cell r="BU322">
            <v>-43.703348820202613</v>
          </cell>
        </row>
        <row r="323">
          <cell r="B323">
            <v>0.38995386286230271</v>
          </cell>
          <cell r="C323">
            <v>-7.5164036322729935</v>
          </cell>
          <cell r="D323">
            <v>-10.192460789353634</v>
          </cell>
          <cell r="E323">
            <v>23.497287280990875</v>
          </cell>
          <cell r="F323">
            <v>18.29793029120772</v>
          </cell>
          <cell r="G323">
            <v>35.50462370575876</v>
          </cell>
          <cell r="H323">
            <v>23.671586324276419</v>
          </cell>
          <cell r="I323">
            <v>21.10772628281245</v>
          </cell>
          <cell r="J323">
            <v>-18.910381411544741</v>
          </cell>
          <cell r="K323">
            <v>1.6479907172137134</v>
          </cell>
          <cell r="L323">
            <v>-9.9844111124754829</v>
          </cell>
          <cell r="M323">
            <v>-18.30913626150474</v>
          </cell>
          <cell r="N323">
            <v>14.269861915571601</v>
          </cell>
          <cell r="O323">
            <v>-43.461167840751031</v>
          </cell>
          <cell r="P323">
            <v>-9.5473805004495098</v>
          </cell>
          <cell r="Q323">
            <v>-13.353961623873216</v>
          </cell>
          <cell r="R323">
            <v>-5.4237389798078155</v>
          </cell>
          <cell r="S323">
            <v>-22.144723776408469</v>
          </cell>
          <cell r="T323">
            <v>-1.1900755343572635</v>
          </cell>
          <cell r="U323">
            <v>-2.9967307618598173</v>
          </cell>
          <cell r="V323">
            <v>-6.2207818924998781</v>
          </cell>
          <cell r="W323">
            <v>-13.045071145322206</v>
          </cell>
          <cell r="X323">
            <v>0.81885541237054937</v>
          </cell>
          <cell r="Y323">
            <v>-11.455054768720625</v>
          </cell>
          <cell r="Z323">
            <v>58.352662873907761</v>
          </cell>
          <cell r="AA323">
            <v>3.2327573862357823</v>
          </cell>
          <cell r="AB323">
            <v>-1.985947977444491</v>
          </cell>
          <cell r="AC323">
            <v>-7.4085709145269334</v>
          </cell>
          <cell r="AD323">
            <v>3.0532721056068977</v>
          </cell>
          <cell r="AE323">
            <v>28.27948285655328</v>
          </cell>
          <cell r="AF323">
            <v>9.7467145183329222</v>
          </cell>
          <cell r="AG323">
            <v>32.497635396976989</v>
          </cell>
          <cell r="AH323">
            <v>8.488698621932901</v>
          </cell>
          <cell r="AI323">
            <v>-1.3243007280722363</v>
          </cell>
          <cell r="AJ323">
            <v>-1.1933002152851619</v>
          </cell>
          <cell r="AK323">
            <v>-27.843074858711333</v>
          </cell>
          <cell r="AL323">
            <v>-16.754781134805793</v>
          </cell>
          <cell r="AM323">
            <v>-3.5609496702308476</v>
          </cell>
          <cell r="AN323">
            <v>4.2704883674538721</v>
          </cell>
          <cell r="AO323">
            <v>-12.699589989538227</v>
          </cell>
          <cell r="AP323">
            <v>-3.2005727000959183</v>
          </cell>
          <cell r="AQ323">
            <v>-23.053898329849009</v>
          </cell>
          <cell r="AR323">
            <v>10.436832991166511</v>
          </cell>
          <cell r="AS323">
            <v>10.895003252910804</v>
          </cell>
          <cell r="AT323">
            <v>61.07038555904915</v>
          </cell>
          <cell r="AU323">
            <v>11.700678086043423</v>
          </cell>
          <cell r="AV323">
            <v>61.820952312656352</v>
          </cell>
          <cell r="AW323">
            <v>20.333468974726102</v>
          </cell>
          <cell r="AX323">
            <v>-50.501518009868605</v>
          </cell>
          <cell r="AY323">
            <v>-2.9278377728761225</v>
          </cell>
          <cell r="AZ323">
            <v>39.868636184955875</v>
          </cell>
          <cell r="BA323">
            <v>-4.984906461650052</v>
          </cell>
          <cell r="BB323">
            <v>2.4682817897097102</v>
          </cell>
          <cell r="BC323">
            <v>14.829270994004476</v>
          </cell>
          <cell r="BD323">
            <v>-38.89228096999139</v>
          </cell>
          <cell r="BE323">
            <v>-7.7957664079120192</v>
          </cell>
          <cell r="BF323">
            <v>-8.5412454734448957</v>
          </cell>
          <cell r="BG323">
            <v>22.181851425261506</v>
          </cell>
          <cell r="BH323">
            <v>9.9059933186752325</v>
          </cell>
          <cell r="BI323">
            <v>-37.164855559807592</v>
          </cell>
          <cell r="BJ323">
            <v>27.663754280288934</v>
          </cell>
          <cell r="BK323">
            <v>-12.017200613170042</v>
          </cell>
          <cell r="BL323">
            <v>-28.479614424561838</v>
          </cell>
          <cell r="BM323">
            <v>24.012506899095399</v>
          </cell>
          <cell r="BN323">
            <v>32.151882184370507</v>
          </cell>
          <cell r="BO323">
            <v>31.257006961499002</v>
          </cell>
          <cell r="BP323">
            <v>-26.07357355765388</v>
          </cell>
          <cell r="BQ323">
            <v>-15.111549363271095</v>
          </cell>
          <cell r="BR323">
            <v>-1.5431423785679286</v>
          </cell>
          <cell r="BS323">
            <v>-24.633168957889779</v>
          </cell>
          <cell r="BT323">
            <v>34.561131510889197</v>
          </cell>
          <cell r="BU323">
            <v>3.4721023492789342</v>
          </cell>
        </row>
        <row r="324">
          <cell r="B324">
            <v>11.687042004108122</v>
          </cell>
          <cell r="C324">
            <v>-12.499140499309187</v>
          </cell>
          <cell r="D324">
            <v>-10.885851182291256</v>
          </cell>
          <cell r="E324">
            <v>22.935016702978857</v>
          </cell>
          <cell r="F324">
            <v>12.049316289720538</v>
          </cell>
          <cell r="G324">
            <v>71.182084921618753</v>
          </cell>
          <cell r="H324">
            <v>17.573904649417898</v>
          </cell>
          <cell r="I324">
            <v>13.297239387440488</v>
          </cell>
          <cell r="J324">
            <v>0.73287851381730462</v>
          </cell>
          <cell r="K324">
            <v>7.232439490363439</v>
          </cell>
          <cell r="L324">
            <v>8.3521467282163044</v>
          </cell>
          <cell r="M324">
            <v>-18.048643664009685</v>
          </cell>
          <cell r="N324">
            <v>1.7064133382761684</v>
          </cell>
          <cell r="O324">
            <v>-29.49717480924426</v>
          </cell>
          <cell r="P324">
            <v>-31.788315984804434</v>
          </cell>
          <cell r="Q324">
            <v>-1.4295195128511686</v>
          </cell>
          <cell r="R324">
            <v>14.22797009179104</v>
          </cell>
          <cell r="S324">
            <v>-11.189592100594673</v>
          </cell>
          <cell r="T324">
            <v>8.7208132194437677</v>
          </cell>
          <cell r="U324">
            <v>-1.7477364485611186</v>
          </cell>
          <cell r="V324">
            <v>-13.689302315583397</v>
          </cell>
          <cell r="W324">
            <v>-37.454428465058442</v>
          </cell>
          <cell r="X324">
            <v>-2.1276748261823411</v>
          </cell>
          <cell r="Y324">
            <v>10.139894108412937</v>
          </cell>
          <cell r="Z324">
            <v>14.282370443434564</v>
          </cell>
          <cell r="AA324">
            <v>-10.309496675418615</v>
          </cell>
          <cell r="AB324">
            <v>33.649061525354597</v>
          </cell>
          <cell r="AC324">
            <v>-0.63227198485107294</v>
          </cell>
          <cell r="AD324">
            <v>-5.5113140268210099</v>
          </cell>
          <cell r="AE324">
            <v>20.910061693472301</v>
          </cell>
          <cell r="AF324">
            <v>15.89233915948784</v>
          </cell>
          <cell r="AG324">
            <v>14.694543612646774</v>
          </cell>
          <cell r="AH324">
            <v>4.0146800461018906</v>
          </cell>
          <cell r="AI324">
            <v>-10.063179652683845</v>
          </cell>
          <cell r="AJ324">
            <v>-7.0520129672918621</v>
          </cell>
          <cell r="AK324">
            <v>-2.0479108047895345</v>
          </cell>
          <cell r="AL324">
            <v>-7.2917005760971154</v>
          </cell>
          <cell r="AM324">
            <v>-1.7881889837303433</v>
          </cell>
          <cell r="AN324">
            <v>5.8370233624001919</v>
          </cell>
          <cell r="AO324">
            <v>-7.3814775524515799</v>
          </cell>
          <cell r="AP324">
            <v>7.6030263712616026</v>
          </cell>
          <cell r="AQ324">
            <v>-8.5483656617956072</v>
          </cell>
          <cell r="AR324">
            <v>-0.49176860949717849</v>
          </cell>
          <cell r="AS324">
            <v>37.16039178667944</v>
          </cell>
          <cell r="AT324">
            <v>14.223950522138784</v>
          </cell>
          <cell r="AU324">
            <v>12.149638764593863</v>
          </cell>
          <cell r="AV324">
            <v>18.063854014049085</v>
          </cell>
          <cell r="AW324">
            <v>35.610131406455061</v>
          </cell>
          <cell r="AX324">
            <v>-7.1976693559912661</v>
          </cell>
          <cell r="AY324">
            <v>4.5077259211620326</v>
          </cell>
          <cell r="AZ324">
            <v>20.280136384818505</v>
          </cell>
          <cell r="BA324">
            <v>-18.704323476596464</v>
          </cell>
          <cell r="BB324">
            <v>33.50479474359458</v>
          </cell>
          <cell r="BC324">
            <v>-10.735304253131138</v>
          </cell>
          <cell r="BD324">
            <v>-31.306239846709765</v>
          </cell>
          <cell r="BE324">
            <v>-11.244570159686191</v>
          </cell>
          <cell r="BF324">
            <v>-5.811302112432541</v>
          </cell>
          <cell r="BG324">
            <v>67.290799496031269</v>
          </cell>
          <cell r="BH324">
            <v>9.6183771415223092</v>
          </cell>
          <cell r="BI324">
            <v>12.012995391761173</v>
          </cell>
          <cell r="BJ324">
            <v>16.501079351078353</v>
          </cell>
          <cell r="BK324">
            <v>-25.776367097988285</v>
          </cell>
          <cell r="BL324">
            <v>-23.337670856312258</v>
          </cell>
          <cell r="BM324">
            <v>-5.451963959804905</v>
          </cell>
          <cell r="BN324">
            <v>16.565420369084961</v>
          </cell>
          <cell r="BO324">
            <v>5.0251500262181708</v>
          </cell>
          <cell r="BP324">
            <v>2.0912256557821571</v>
          </cell>
          <cell r="BQ324">
            <v>7.9455718024516031</v>
          </cell>
          <cell r="BR324">
            <v>3.8351239841488578</v>
          </cell>
          <cell r="BS324">
            <v>-15.603861424456557</v>
          </cell>
          <cell r="BT324">
            <v>26.882758329098429</v>
          </cell>
          <cell r="BU324">
            <v>14.12798391785334</v>
          </cell>
        </row>
        <row r="325">
          <cell r="B325">
            <v>18.222832993825158</v>
          </cell>
          <cell r="C325">
            <v>7.639221036399336</v>
          </cell>
          <cell r="D325">
            <v>-12.04315130960374</v>
          </cell>
          <cell r="E325">
            <v>8.2224590858546431</v>
          </cell>
          <cell r="F325">
            <v>18.020052276214983</v>
          </cell>
          <cell r="G325">
            <v>56.144987774872348</v>
          </cell>
          <cell r="H325">
            <v>-10.840495047377582</v>
          </cell>
          <cell r="I325">
            <v>10.175159597760928</v>
          </cell>
          <cell r="J325">
            <v>3.2799498129790283</v>
          </cell>
          <cell r="K325">
            <v>-12.967992331631326</v>
          </cell>
          <cell r="L325">
            <v>-10.681723311347053</v>
          </cell>
          <cell r="M325">
            <v>-14.873950162683951</v>
          </cell>
          <cell r="N325">
            <v>-11.805513170280655</v>
          </cell>
          <cell r="O325">
            <v>-6.9646775736833364</v>
          </cell>
          <cell r="P325">
            <v>-40.806905446707106</v>
          </cell>
          <cell r="Q325">
            <v>3.8707296253619958</v>
          </cell>
          <cell r="R325">
            <v>14.989019575387573</v>
          </cell>
          <cell r="S325">
            <v>10.023495423301119</v>
          </cell>
          <cell r="T325">
            <v>7.8035954087964337</v>
          </cell>
          <cell r="U325">
            <v>2.2908196761172945</v>
          </cell>
          <cell r="V325">
            <v>-1.91977852038241</v>
          </cell>
          <cell r="W325">
            <v>-48.1321867490622</v>
          </cell>
          <cell r="X325">
            <v>26.429000663288971</v>
          </cell>
          <cell r="Y325">
            <v>-19.815752324338952</v>
          </cell>
          <cell r="Z325">
            <v>-31.662356752101338</v>
          </cell>
          <cell r="AA325">
            <v>-25.195001535494548</v>
          </cell>
          <cell r="AB325">
            <v>81.548315836975036</v>
          </cell>
          <cell r="AC325">
            <v>-11.974905455657206</v>
          </cell>
          <cell r="AD325">
            <v>-15.647902297060812</v>
          </cell>
          <cell r="AE325">
            <v>10.510361434416538</v>
          </cell>
          <cell r="AF325">
            <v>16.236250995813318</v>
          </cell>
          <cell r="AG325">
            <v>19.99605189842152</v>
          </cell>
          <cell r="AH325">
            <v>0.39010752727480091</v>
          </cell>
          <cell r="AI325">
            <v>-7.5842136675390996</v>
          </cell>
          <cell r="AJ325">
            <v>-32.731146317886136</v>
          </cell>
          <cell r="AK325">
            <v>-17.389496047163757</v>
          </cell>
          <cell r="AL325">
            <v>32.572031731536718</v>
          </cell>
          <cell r="AM325">
            <v>23.705909202694208</v>
          </cell>
          <cell r="AN325">
            <v>32.440258954075084</v>
          </cell>
          <cell r="AO325">
            <v>-16.733760271772368</v>
          </cell>
          <cell r="AP325">
            <v>-9.3132583307080488</v>
          </cell>
          <cell r="AQ325">
            <v>0.3614331736305374</v>
          </cell>
          <cell r="AR325">
            <v>11.90135855669638</v>
          </cell>
          <cell r="AS325">
            <v>31.398390013981782</v>
          </cell>
          <cell r="AT325">
            <v>-25.952802753550529</v>
          </cell>
          <cell r="AU325">
            <v>-3.8685973556370445</v>
          </cell>
          <cell r="AV325">
            <v>2.0992007279033338</v>
          </cell>
          <cell r="AW325">
            <v>46.431888061391113</v>
          </cell>
          <cell r="AX325">
            <v>29.503683328395411</v>
          </cell>
          <cell r="AY325">
            <v>16.153271818851429</v>
          </cell>
          <cell r="AZ325">
            <v>0.39640331997173917</v>
          </cell>
          <cell r="BA325">
            <v>-29.46613512910999</v>
          </cell>
          <cell r="BB325">
            <v>23.082877815363229</v>
          </cell>
          <cell r="BC325">
            <v>-18.157373374516972</v>
          </cell>
          <cell r="BD325">
            <v>-6.7808777728272265</v>
          </cell>
          <cell r="BE325">
            <v>-23.639947194493875</v>
          </cell>
          <cell r="BF325">
            <v>25.615279567959572</v>
          </cell>
          <cell r="BG325">
            <v>60.710810670774812</v>
          </cell>
          <cell r="BH325">
            <v>5.2472213626947664</v>
          </cell>
          <cell r="BI325">
            <v>27.046537335347274</v>
          </cell>
          <cell r="BJ325">
            <v>14.270858224171109</v>
          </cell>
          <cell r="BK325">
            <v>4.8393994200879114</v>
          </cell>
          <cell r="BL325">
            <v>-26.424071557542497</v>
          </cell>
          <cell r="BM325">
            <v>4.1635592555407221</v>
          </cell>
          <cell r="BN325">
            <v>35.236975209040395</v>
          </cell>
          <cell r="BO325">
            <v>15.622807869336381</v>
          </cell>
          <cell r="BP325">
            <v>-6.3401168112493735</v>
          </cell>
          <cell r="BQ325">
            <v>43.171598388914461</v>
          </cell>
          <cell r="BR325">
            <v>41.172867774421526</v>
          </cell>
          <cell r="BS325">
            <v>-0.19844404801147419</v>
          </cell>
          <cell r="BT325">
            <v>-17.049525198761661</v>
          </cell>
          <cell r="BU325">
            <v>-40.598492976256018</v>
          </cell>
        </row>
        <row r="326">
          <cell r="B326">
            <v>9.1406300034565149</v>
          </cell>
          <cell r="C326">
            <v>10.854774739978973</v>
          </cell>
          <cell r="D326">
            <v>-22.75565921344873</v>
          </cell>
          <cell r="E326">
            <v>-3.2128663028126998</v>
          </cell>
          <cell r="F326">
            <v>22.393199148321472</v>
          </cell>
          <cell r="G326">
            <v>14.981651025188853</v>
          </cell>
          <cell r="H326">
            <v>-26.10425315759684</v>
          </cell>
          <cell r="I326">
            <v>16.135006250705878</v>
          </cell>
          <cell r="J326">
            <v>5.7328914474236177</v>
          </cell>
          <cell r="K326">
            <v>-23.262156505711701</v>
          </cell>
          <cell r="L326">
            <v>-15.56763624190836</v>
          </cell>
          <cell r="M326">
            <v>-24.996352743774445</v>
          </cell>
          <cell r="N326">
            <v>-17.237857244623086</v>
          </cell>
          <cell r="O326">
            <v>-8.8290035756936334</v>
          </cell>
          <cell r="P326">
            <v>-12.696019352689717</v>
          </cell>
          <cell r="Q326">
            <v>-0.53815159426151749</v>
          </cell>
          <cell r="R326">
            <v>-20.125759888615214</v>
          </cell>
          <cell r="S326">
            <v>14.998412616304686</v>
          </cell>
          <cell r="T326">
            <v>13.818748977467958</v>
          </cell>
          <cell r="U326">
            <v>-10.918669807789056</v>
          </cell>
          <cell r="V326">
            <v>11.19519985515222</v>
          </cell>
          <cell r="W326">
            <v>-32.182370624463047</v>
          </cell>
          <cell r="X326">
            <v>-8.2299071577597243</v>
          </cell>
          <cell r="Y326">
            <v>-28.276929306894761</v>
          </cell>
          <cell r="Z326">
            <v>-23.278497040343744</v>
          </cell>
          <cell r="AA326">
            <v>-29.115356379296692</v>
          </cell>
          <cell r="AB326">
            <v>68.562960420048029</v>
          </cell>
          <cell r="AC326">
            <v>-13.297434309958915</v>
          </cell>
          <cell r="AD326">
            <v>-22.826398005380121</v>
          </cell>
          <cell r="AE326">
            <v>3.6891037265717443</v>
          </cell>
          <cell r="AF326">
            <v>6.2336088013641477</v>
          </cell>
          <cell r="AG326">
            <v>21.124660101562156</v>
          </cell>
          <cell r="AH326">
            <v>-5.2965302820784039</v>
          </cell>
          <cell r="AI326">
            <v>-8.9402911792320197</v>
          </cell>
          <cell r="AJ326">
            <v>-38.22646655917481</v>
          </cell>
          <cell r="AK326">
            <v>-35.767174402299666</v>
          </cell>
          <cell r="AL326">
            <v>20.968064202808723</v>
          </cell>
          <cell r="AM326">
            <v>29.180884637144729</v>
          </cell>
          <cell r="AN326">
            <v>34.80094843187333</v>
          </cell>
          <cell r="AO326">
            <v>-9.459497063671602</v>
          </cell>
          <cell r="AP326">
            <v>2.0873813158240537</v>
          </cell>
          <cell r="AQ326">
            <v>-3.4661422748208732</v>
          </cell>
          <cell r="AR326">
            <v>15.349139087634072</v>
          </cell>
          <cell r="AS326">
            <v>23.227104146912403</v>
          </cell>
          <cell r="AT326">
            <v>-27.580522443694328</v>
          </cell>
          <cell r="AU326">
            <v>-16.58170178241679</v>
          </cell>
          <cell r="AV326">
            <v>34.943828041850452</v>
          </cell>
          <cell r="AW326">
            <v>19.497793302355287</v>
          </cell>
          <cell r="AX326">
            <v>0.36121206042925458</v>
          </cell>
          <cell r="AY326">
            <v>32.505782984468809</v>
          </cell>
          <cell r="AZ326">
            <v>-10.118402037112272</v>
          </cell>
          <cell r="BA326">
            <v>-27.911093231439509</v>
          </cell>
          <cell r="BB326">
            <v>-21.848064943711179</v>
          </cell>
          <cell r="BC326">
            <v>14.248582718132715</v>
          </cell>
          <cell r="BD326">
            <v>3.0917702848045181E-2</v>
          </cell>
          <cell r="BE326">
            <v>-32.297794169499639</v>
          </cell>
          <cell r="BF326">
            <v>9.9780882043819918</v>
          </cell>
          <cell r="BG326">
            <v>24.188897233142249</v>
          </cell>
          <cell r="BH326">
            <v>34.205923143926583</v>
          </cell>
          <cell r="BI326">
            <v>2.7752556698035358</v>
          </cell>
          <cell r="BJ326">
            <v>9.2758908680674583</v>
          </cell>
          <cell r="BK326">
            <v>3.9772104587472672</v>
          </cell>
          <cell r="BL326">
            <v>-5.9640627035640019</v>
          </cell>
          <cell r="BM326">
            <v>-1.7778439443724992</v>
          </cell>
          <cell r="BN326">
            <v>14.361082733243315</v>
          </cell>
          <cell r="BO326">
            <v>27.192307216971713</v>
          </cell>
          <cell r="BP326">
            <v>-6.1383159417032012</v>
          </cell>
          <cell r="BQ326">
            <v>47.21602153830797</v>
          </cell>
          <cell r="BR326">
            <v>19.007276948707759</v>
          </cell>
          <cell r="BS326">
            <v>9.3239515259275958</v>
          </cell>
          <cell r="BT326">
            <v>-1.174600325028301</v>
          </cell>
          <cell r="BU326">
            <v>-45.795220600565088</v>
          </cell>
        </row>
        <row r="327">
          <cell r="B327">
            <v>3.3420057658854905</v>
          </cell>
          <cell r="C327">
            <v>-3.2057625825604195</v>
          </cell>
          <cell r="D327">
            <v>-33.884050004842621</v>
          </cell>
          <cell r="E327">
            <v>14.283150592959647</v>
          </cell>
          <cell r="F327">
            <v>10.13093500421833</v>
          </cell>
          <cell r="G327">
            <v>30.440655136026962</v>
          </cell>
          <cell r="H327">
            <v>-19.605736736239056</v>
          </cell>
          <cell r="I327">
            <v>13.981151901335902</v>
          </cell>
          <cell r="J327">
            <v>12.422605200087339</v>
          </cell>
          <cell r="K327">
            <v>12.089214016121058</v>
          </cell>
          <cell r="L327">
            <v>-0.54016549028257632</v>
          </cell>
          <cell r="M327">
            <v>-20.048142419662149</v>
          </cell>
          <cell r="N327">
            <v>-11.711867443110707</v>
          </cell>
          <cell r="O327">
            <v>-2.165352562155999</v>
          </cell>
          <cell r="P327">
            <v>0.57608012354283833</v>
          </cell>
          <cell r="Q327">
            <v>5.9689005498729273</v>
          </cell>
          <cell r="R327">
            <v>-15.093781622620318</v>
          </cell>
          <cell r="S327">
            <v>4.0147343021280104</v>
          </cell>
          <cell r="T327">
            <v>-10.919408615408063</v>
          </cell>
          <cell r="U327">
            <v>2.551354177444491</v>
          </cell>
          <cell r="V327">
            <v>-10.151781778750589</v>
          </cell>
          <cell r="W327">
            <v>-7.8601450075670316</v>
          </cell>
          <cell r="X327">
            <v>-9.0194059900019763</v>
          </cell>
          <cell r="Y327">
            <v>-5.4512345265444724</v>
          </cell>
          <cell r="Z327">
            <v>20.16730676386662</v>
          </cell>
          <cell r="AA327">
            <v>-25.075324812348455</v>
          </cell>
          <cell r="AB327">
            <v>74.992861956439086</v>
          </cell>
          <cell r="AC327">
            <v>-2.3129027487185994</v>
          </cell>
          <cell r="AD327">
            <v>-1.8400469137134952</v>
          </cell>
          <cell r="AE327">
            <v>20.766800277218856</v>
          </cell>
          <cell r="AF327">
            <v>18.613297255469128</v>
          </cell>
          <cell r="AG327">
            <v>-2.4679562848066405</v>
          </cell>
          <cell r="AH327">
            <v>6.9951078114240355</v>
          </cell>
          <cell r="AI327">
            <v>-2.5394606731700531</v>
          </cell>
          <cell r="AJ327">
            <v>-12.804722608501667</v>
          </cell>
          <cell r="AK327">
            <v>-5.901145929621725</v>
          </cell>
          <cell r="AL327">
            <v>-28.35724395264759</v>
          </cell>
          <cell r="AM327">
            <v>15.187792560706423</v>
          </cell>
          <cell r="AN327">
            <v>35.948553823498727</v>
          </cell>
          <cell r="AO327">
            <v>31.979995780619067</v>
          </cell>
          <cell r="AP327">
            <v>20.400755141799255</v>
          </cell>
          <cell r="AQ327">
            <v>-0.95438743881256194</v>
          </cell>
          <cell r="AR327">
            <v>12.482834158486671</v>
          </cell>
          <cell r="AS327">
            <v>4.3424137820905244</v>
          </cell>
          <cell r="AT327">
            <v>-43.163997449094524</v>
          </cell>
          <cell r="AU327">
            <v>7.1833708568069969</v>
          </cell>
          <cell r="AV327">
            <v>47.228719237907569</v>
          </cell>
          <cell r="AW327">
            <v>23.11742400373593</v>
          </cell>
          <cell r="AX327">
            <v>-6.6047254268898268</v>
          </cell>
          <cell r="AY327">
            <v>4.0917811674745508E-3</v>
          </cell>
          <cell r="AZ327">
            <v>-11.875029691669196</v>
          </cell>
          <cell r="BA327">
            <v>6.5741315449616788</v>
          </cell>
          <cell r="BB327">
            <v>-3.6268521556843298</v>
          </cell>
          <cell r="BC327">
            <v>11.6741232739073</v>
          </cell>
          <cell r="BD327">
            <v>-12.968424985934154</v>
          </cell>
          <cell r="BE327">
            <v>-21.185626589222966</v>
          </cell>
          <cell r="BF327">
            <v>-8.5003849104535671</v>
          </cell>
          <cell r="BG327">
            <v>39.071092103250194</v>
          </cell>
          <cell r="BH327">
            <v>36.730581880796599</v>
          </cell>
          <cell r="BI327">
            <v>28.936767664343993</v>
          </cell>
          <cell r="BJ327">
            <v>33.887505093130784</v>
          </cell>
          <cell r="BK327">
            <v>5.2654209498417988</v>
          </cell>
          <cell r="BL327">
            <v>-12.896426947554538</v>
          </cell>
          <cell r="BM327">
            <v>-55.204278232140624</v>
          </cell>
          <cell r="BN327">
            <v>12.61298785025137</v>
          </cell>
          <cell r="BO327">
            <v>16.267185262737875</v>
          </cell>
          <cell r="BP327">
            <v>14.880693629524728</v>
          </cell>
          <cell r="BQ327">
            <v>-12.809471169507225</v>
          </cell>
          <cell r="BR327">
            <v>-15.618078794341116</v>
          </cell>
          <cell r="BS327">
            <v>-30.101010583564587</v>
          </cell>
          <cell r="BT327">
            <v>37.81571916354833</v>
          </cell>
          <cell r="BU327">
            <v>-32.212465200220656</v>
          </cell>
        </row>
        <row r="328">
          <cell r="B328">
            <v>-7.4029974021597944</v>
          </cell>
          <cell r="C328">
            <v>17.227726832305276</v>
          </cell>
          <cell r="D328">
            <v>-16.46943164026634</v>
          </cell>
          <cell r="E328">
            <v>39.623943526975452</v>
          </cell>
          <cell r="F328">
            <v>6.7975838930124013</v>
          </cell>
          <cell r="G328">
            <v>6.3087123655070165</v>
          </cell>
          <cell r="H328">
            <v>-9.079219855871365</v>
          </cell>
          <cell r="I328">
            <v>-4.6525639162383969</v>
          </cell>
          <cell r="J328">
            <v>-13.157666580947986</v>
          </cell>
          <cell r="K328">
            <v>4.25527504580681</v>
          </cell>
          <cell r="L328">
            <v>-11.579708130298258</v>
          </cell>
          <cell r="M328">
            <v>-12.543334158272639</v>
          </cell>
          <cell r="N328">
            <v>21.297044014485017</v>
          </cell>
          <cell r="O328">
            <v>-11.412936644203638</v>
          </cell>
          <cell r="P328">
            <v>-9.1969558954185224</v>
          </cell>
          <cell r="Q328">
            <v>-9.2370088068637024</v>
          </cell>
          <cell r="R328">
            <v>-26.642078902623474</v>
          </cell>
          <cell r="S328">
            <v>-12.26484796852368</v>
          </cell>
          <cell r="T328">
            <v>-17.687504585309423</v>
          </cell>
          <cell r="U328">
            <v>23.208849529459407</v>
          </cell>
          <cell r="V328">
            <v>-7.1996553850791276</v>
          </cell>
          <cell r="W328">
            <v>18.069797651129633</v>
          </cell>
          <cell r="X328">
            <v>-7.5383522546496504</v>
          </cell>
          <cell r="Y328">
            <v>-30.873931966103793</v>
          </cell>
          <cell r="Z328">
            <v>32.766576180120445</v>
          </cell>
          <cell r="AA328">
            <v>14.46337095750463</v>
          </cell>
          <cell r="AB328">
            <v>64.53045513648064</v>
          </cell>
          <cell r="AC328">
            <v>-15.907690248984615</v>
          </cell>
          <cell r="AD328">
            <v>0.44341530694152986</v>
          </cell>
          <cell r="AE328">
            <v>20.879891930509825</v>
          </cell>
          <cell r="AF328">
            <v>24.945522994398857</v>
          </cell>
          <cell r="AG328">
            <v>9.2298175611340767</v>
          </cell>
          <cell r="AH328">
            <v>8.2906217854566826</v>
          </cell>
          <cell r="AI328">
            <v>19.87755463708411</v>
          </cell>
          <cell r="AJ328">
            <v>-0.15462862214418038</v>
          </cell>
          <cell r="AK328">
            <v>-14.573834448868897</v>
          </cell>
          <cell r="AL328">
            <v>-4.3490856511255451</v>
          </cell>
          <cell r="AM328">
            <v>5.2956239087508976</v>
          </cell>
          <cell r="AN328">
            <v>7.5538374971394653</v>
          </cell>
          <cell r="AO328">
            <v>41.628770441053703</v>
          </cell>
          <cell r="AP328">
            <v>3.6980249106738583E-2</v>
          </cell>
          <cell r="AQ328">
            <v>-13.852257024831189</v>
          </cell>
          <cell r="AR328">
            <v>18.676612963863594</v>
          </cell>
          <cell r="AS328">
            <v>0.79973382412133276</v>
          </cell>
          <cell r="AT328">
            <v>-32.832564012596237</v>
          </cell>
          <cell r="AU328">
            <v>2.806468458925929</v>
          </cell>
          <cell r="AV328">
            <v>26.610216921479775</v>
          </cell>
          <cell r="AW328">
            <v>36.060464468593587</v>
          </cell>
          <cell r="AX328">
            <v>4.3853794986790184</v>
          </cell>
          <cell r="AY328">
            <v>-14.136732165982284</v>
          </cell>
          <cell r="AZ328">
            <v>-28.121375108690522</v>
          </cell>
          <cell r="BA328">
            <v>17.604414780794542</v>
          </cell>
          <cell r="BB328">
            <v>34.862231770114924</v>
          </cell>
          <cell r="BC328">
            <v>-4.7767900150466129</v>
          </cell>
          <cell r="BD328">
            <v>-17.397964417786518</v>
          </cell>
          <cell r="BE328">
            <v>6.5266073715840465</v>
          </cell>
          <cell r="BF328">
            <v>-14.29414013047891</v>
          </cell>
          <cell r="BG328">
            <v>17.463801067505077</v>
          </cell>
          <cell r="BH328">
            <v>26.105253998204592</v>
          </cell>
          <cell r="BI328">
            <v>8.1351310545107047</v>
          </cell>
          <cell r="BJ328">
            <v>15.568014974116467</v>
          </cell>
          <cell r="BK328">
            <v>24.512353330126501</v>
          </cell>
          <cell r="BL328">
            <v>-10.031350410270349</v>
          </cell>
          <cell r="BM328">
            <v>-44.510263889041866</v>
          </cell>
          <cell r="BN328">
            <v>66.34601266434359</v>
          </cell>
          <cell r="BO328">
            <v>21.481646395398304</v>
          </cell>
          <cell r="BP328">
            <v>-16.629016844541209</v>
          </cell>
          <cell r="BQ328">
            <v>-59.234256050542825</v>
          </cell>
          <cell r="BR328">
            <v>4.1581637566569647</v>
          </cell>
          <cell r="BS328">
            <v>-40.910265348645247</v>
          </cell>
          <cell r="BT328">
            <v>-2.1586142827863082</v>
          </cell>
          <cell r="BU328">
            <v>-28.983393174434379</v>
          </cell>
        </row>
        <row r="329">
          <cell r="B329">
            <v>-1.5309850461549015</v>
          </cell>
          <cell r="C329">
            <v>36.514524041611693</v>
          </cell>
          <cell r="D329">
            <v>-2.4624704954433305</v>
          </cell>
          <cell r="E329">
            <v>51.429514818892656</v>
          </cell>
          <cell r="F329">
            <v>24.571630172707586</v>
          </cell>
          <cell r="G329">
            <v>11.445635534072721</v>
          </cell>
          <cell r="H329">
            <v>-5.6473183168941663</v>
          </cell>
          <cell r="I329">
            <v>-17.783370741624779</v>
          </cell>
          <cell r="J329">
            <v>-25.562806478674446</v>
          </cell>
          <cell r="K329">
            <v>-14.888975329967861</v>
          </cell>
          <cell r="L329">
            <v>-8.3503458794560039</v>
          </cell>
          <cell r="M329">
            <v>-21.297945353368355</v>
          </cell>
          <cell r="N329">
            <v>9.2922837152488214</v>
          </cell>
          <cell r="O329">
            <v>15.763909128687533</v>
          </cell>
          <cell r="P329">
            <v>12.373832196301894</v>
          </cell>
          <cell r="Q329">
            <v>-3.2107809684860698</v>
          </cell>
          <cell r="R329">
            <v>-31.218571620548211</v>
          </cell>
          <cell r="S329">
            <v>-13.03944693942336</v>
          </cell>
          <cell r="T329">
            <v>-1.843353541883519E-2</v>
          </cell>
          <cell r="U329">
            <v>33.193433989776445</v>
          </cell>
          <cell r="V329">
            <v>-9.3304008627420014</v>
          </cell>
          <cell r="W329">
            <v>31.498843859915951</v>
          </cell>
          <cell r="X329">
            <v>2.555117202038204E-2</v>
          </cell>
          <cell r="Y329">
            <v>-32.648887224136118</v>
          </cell>
          <cell r="Z329">
            <v>27.775475145312193</v>
          </cell>
          <cell r="AA329">
            <v>27.602766250677149</v>
          </cell>
          <cell r="AB329">
            <v>30.541391705461702</v>
          </cell>
          <cell r="AC329">
            <v>-12.038298241275498</v>
          </cell>
          <cell r="AD329">
            <v>6.7848906094550063</v>
          </cell>
          <cell r="AE329">
            <v>25.616002941185219</v>
          </cell>
          <cell r="AF329">
            <v>23.756679420474153</v>
          </cell>
          <cell r="AG329">
            <v>24.848226823474988</v>
          </cell>
          <cell r="AH329">
            <v>-15.003279335977712</v>
          </cell>
          <cell r="AI329">
            <v>-9.8369974789756007</v>
          </cell>
          <cell r="AJ329">
            <v>-9.3224416248618276</v>
          </cell>
          <cell r="AK329">
            <v>-15.683249938928803</v>
          </cell>
          <cell r="AL329">
            <v>4.8070264164512082</v>
          </cell>
          <cell r="AM329">
            <v>-5.805703477686702</v>
          </cell>
          <cell r="AN329">
            <v>8.0084441480423187</v>
          </cell>
          <cell r="AO329">
            <v>25.374869115515981</v>
          </cell>
          <cell r="AP329">
            <v>-14.885160829708456</v>
          </cell>
          <cell r="AQ329">
            <v>-51.750287021722315</v>
          </cell>
          <cell r="AR329">
            <v>-8.0110662914560251</v>
          </cell>
          <cell r="AS329">
            <v>28.073462627296323</v>
          </cell>
          <cell r="AT329">
            <v>-11.429221548074215</v>
          </cell>
          <cell r="AU329">
            <v>-0.84029433657491026</v>
          </cell>
          <cell r="AV329">
            <v>-4.277274222288181</v>
          </cell>
          <cell r="AW329">
            <v>14.075032694917851</v>
          </cell>
          <cell r="AX329">
            <v>19.227156957709994</v>
          </cell>
          <cell r="AY329">
            <v>36.402858498683045</v>
          </cell>
          <cell r="AZ329">
            <v>-27.16582098690678</v>
          </cell>
          <cell r="BA329">
            <v>-5.1097167100871363</v>
          </cell>
          <cell r="BB329">
            <v>2.3953406028836568</v>
          </cell>
          <cell r="BC329">
            <v>-26.838755480337284</v>
          </cell>
          <cell r="BD329">
            <v>-23.933233669711953</v>
          </cell>
          <cell r="BE329">
            <v>8.8958951380790836</v>
          </cell>
          <cell r="BF329">
            <v>-2.21231005737505</v>
          </cell>
          <cell r="BG329">
            <v>1.1476585312299656</v>
          </cell>
          <cell r="BH329">
            <v>10.82575640085301</v>
          </cell>
          <cell r="BI329">
            <v>-11.489896008960482</v>
          </cell>
          <cell r="BJ329">
            <v>13.161778388927674</v>
          </cell>
          <cell r="BK329">
            <v>24.816528513607658</v>
          </cell>
          <cell r="BL329">
            <v>25.305175419491057</v>
          </cell>
          <cell r="BM329">
            <v>1.0949615942314246</v>
          </cell>
          <cell r="BN329">
            <v>25.438079239042285</v>
          </cell>
          <cell r="BO329">
            <v>-18.902685553168169</v>
          </cell>
          <cell r="BP329">
            <v>-29.569159737934505</v>
          </cell>
          <cell r="BQ329">
            <v>-34.044357866406386</v>
          </cell>
          <cell r="BR329">
            <v>11.455680351954307</v>
          </cell>
          <cell r="BS329">
            <v>-30.79982812470044</v>
          </cell>
          <cell r="BT329">
            <v>-11.725585463287807</v>
          </cell>
          <cell r="BU329">
            <v>-15.56988025100059</v>
          </cell>
        </row>
        <row r="330">
          <cell r="B330">
            <v>-7.2626254597573201</v>
          </cell>
          <cell r="C330">
            <v>1.0354880593688911</v>
          </cell>
          <cell r="D330">
            <v>4.3295316027598609</v>
          </cell>
          <cell r="E330">
            <v>45.496744321599557</v>
          </cell>
          <cell r="F330">
            <v>25.685684629549669</v>
          </cell>
          <cell r="G330">
            <v>25.660865897332769</v>
          </cell>
          <cell r="H330">
            <v>1.7140476191659317</v>
          </cell>
          <cell r="I330">
            <v>-9.1551449344037721</v>
          </cell>
          <cell r="J330">
            <v>-14.782717614570361</v>
          </cell>
          <cell r="K330">
            <v>-21.597631543338846</v>
          </cell>
          <cell r="L330">
            <v>9.5887382605597971</v>
          </cell>
          <cell r="M330">
            <v>-17.200497591730816</v>
          </cell>
          <cell r="N330">
            <v>-11.045926539147384</v>
          </cell>
          <cell r="O330">
            <v>3.3767618700719311</v>
          </cell>
          <cell r="P330">
            <v>13.744646335005372</v>
          </cell>
          <cell r="Q330">
            <v>-4.39151570641231</v>
          </cell>
          <cell r="R330">
            <v>-30.75434545652999</v>
          </cell>
          <cell r="S330">
            <v>-5.0832231033910489</v>
          </cell>
          <cell r="T330">
            <v>-16.541210377746889</v>
          </cell>
          <cell r="U330">
            <v>-5.5707235065292693</v>
          </cell>
          <cell r="V330">
            <v>-15.566989276736173</v>
          </cell>
          <cell r="W330">
            <v>15.344142883624336</v>
          </cell>
          <cell r="X330">
            <v>8.9983676322375903</v>
          </cell>
          <cell r="Y330">
            <v>-9.3095399224712025</v>
          </cell>
          <cell r="Z330">
            <v>31.539098326278747</v>
          </cell>
          <cell r="AA330">
            <v>8.7729984885854151</v>
          </cell>
          <cell r="AB330">
            <v>32.742894395744621</v>
          </cell>
          <cell r="AC330">
            <v>-7.2122626654963895</v>
          </cell>
          <cell r="AD330">
            <v>11.415280754681215</v>
          </cell>
          <cell r="AE330">
            <v>13.233457467582795</v>
          </cell>
          <cell r="AF330">
            <v>22.661004444022648</v>
          </cell>
          <cell r="AG330">
            <v>1.1530005932623419</v>
          </cell>
          <cell r="AH330">
            <v>-17.481594905273887</v>
          </cell>
          <cell r="AI330">
            <v>-18.187517115410667</v>
          </cell>
          <cell r="AJ330">
            <v>-24.867614775942812</v>
          </cell>
          <cell r="AK330">
            <v>-4.8609822931601334</v>
          </cell>
          <cell r="AL330">
            <v>-21.045571012183572</v>
          </cell>
          <cell r="AM330">
            <v>23.224273707815069</v>
          </cell>
          <cell r="AN330">
            <v>12.383753875638412</v>
          </cell>
          <cell r="AO330">
            <v>9.1077852623843132</v>
          </cell>
          <cell r="AP330">
            <v>-18.045275291116859</v>
          </cell>
          <cell r="AQ330">
            <v>-26.341212037692507</v>
          </cell>
          <cell r="AR330">
            <v>-69.380663846470469</v>
          </cell>
          <cell r="AS330">
            <v>-5.7472676662612123</v>
          </cell>
          <cell r="AT330">
            <v>-31.304742063839289</v>
          </cell>
          <cell r="AU330">
            <v>19.942148788384632</v>
          </cell>
          <cell r="AV330">
            <v>-7.2948899880238578</v>
          </cell>
          <cell r="AW330">
            <v>2.9706159429447556</v>
          </cell>
          <cell r="AX330">
            <v>8.5305105115687088</v>
          </cell>
          <cell r="AY330">
            <v>26.91026288534276</v>
          </cell>
          <cell r="AZ330">
            <v>-0.59902037873224145</v>
          </cell>
          <cell r="BA330">
            <v>-21.863839456852581</v>
          </cell>
          <cell r="BB330">
            <v>-17.312463738844063</v>
          </cell>
          <cell r="BC330">
            <v>41.966189830351723</v>
          </cell>
          <cell r="BD330">
            <v>-9.4882947415829531</v>
          </cell>
          <cell r="BE330">
            <v>11.911368686112034</v>
          </cell>
          <cell r="BF330">
            <v>1.6187665308192853</v>
          </cell>
          <cell r="BG330">
            <v>22.724608079717367</v>
          </cell>
          <cell r="BH330">
            <v>-20.286110009616415</v>
          </cell>
          <cell r="BI330">
            <v>-13.663287553291148</v>
          </cell>
          <cell r="BJ330">
            <v>15.744308526457534</v>
          </cell>
          <cell r="BK330">
            <v>7.9336952547908606</v>
          </cell>
          <cell r="BL330">
            <v>49.205195229798505</v>
          </cell>
          <cell r="BM330">
            <v>56.860741463988418</v>
          </cell>
          <cell r="BN330">
            <v>7.7202854434354471</v>
          </cell>
          <cell r="BO330">
            <v>-15.963870120285813</v>
          </cell>
          <cell r="BP330">
            <v>-24.407245464074823</v>
          </cell>
          <cell r="BQ330">
            <v>-38.054812862287136</v>
          </cell>
          <cell r="BR330">
            <v>7.882445211787779</v>
          </cell>
          <cell r="BS330">
            <v>-33.473085463548415</v>
          </cell>
          <cell r="BT330">
            <v>23.61216917851791</v>
          </cell>
          <cell r="BU330">
            <v>39.868163491048819</v>
          </cell>
        </row>
        <row r="331">
          <cell r="B331">
            <v>-25.094237929006049</v>
          </cell>
          <cell r="C331">
            <v>-29.775834893577333</v>
          </cell>
          <cell r="D331">
            <v>-18.763263954689457</v>
          </cell>
          <cell r="E331">
            <v>36.807315116175175</v>
          </cell>
          <cell r="F331">
            <v>5.1774624981247541</v>
          </cell>
          <cell r="G331">
            <v>7.9669293127305005</v>
          </cell>
          <cell r="H331">
            <v>-21.092923348386009</v>
          </cell>
          <cell r="I331">
            <v>-2.8167468925470001</v>
          </cell>
          <cell r="J331">
            <v>2.978281684964788</v>
          </cell>
          <cell r="K331">
            <v>-42.033275509940495</v>
          </cell>
          <cell r="L331">
            <v>2.7360451667580561</v>
          </cell>
          <cell r="M331">
            <v>12.12057876763844</v>
          </cell>
          <cell r="N331">
            <v>21.157371944970215</v>
          </cell>
          <cell r="O331">
            <v>5.0861048785240186</v>
          </cell>
          <cell r="P331">
            <v>-1.6449474537251509</v>
          </cell>
          <cell r="Q331">
            <v>-2.835675018647386</v>
          </cell>
          <cell r="R331">
            <v>-23.399705735673777</v>
          </cell>
          <cell r="S331">
            <v>-19.688194207872431</v>
          </cell>
          <cell r="T331">
            <v>-31.967553436302026</v>
          </cell>
          <cell r="U331">
            <v>-26.651989470573966</v>
          </cell>
          <cell r="V331">
            <v>-10.489357907801052</v>
          </cell>
          <cell r="W331">
            <v>-8.5739513289570048</v>
          </cell>
          <cell r="X331">
            <v>-31.360672412866762</v>
          </cell>
          <cell r="Y331">
            <v>4.1158273802236245</v>
          </cell>
          <cell r="Z331">
            <v>11.859048404133615</v>
          </cell>
          <cell r="AA331">
            <v>-11.964556175535741</v>
          </cell>
          <cell r="AB331">
            <v>25.960049983182632</v>
          </cell>
          <cell r="AC331">
            <v>-5.0079340716126133</v>
          </cell>
          <cell r="AD331">
            <v>-4.1221368088731225</v>
          </cell>
          <cell r="AE331">
            <v>-14.927858727083041</v>
          </cell>
          <cell r="AF331">
            <v>6.2022305954570705</v>
          </cell>
          <cell r="AG331">
            <v>17.730660689151467</v>
          </cell>
          <cell r="AH331">
            <v>-26.674921489738011</v>
          </cell>
          <cell r="AI331">
            <v>7.8558849742358845</v>
          </cell>
          <cell r="AJ331">
            <v>-28.845657889328987</v>
          </cell>
          <cell r="AK331">
            <v>18.521909049034807</v>
          </cell>
          <cell r="AL331">
            <v>14.626281677276285</v>
          </cell>
          <cell r="AM331">
            <v>32.793417099101731</v>
          </cell>
          <cell r="AN331">
            <v>30.008972052323614</v>
          </cell>
          <cell r="AO331">
            <v>5.1826690058613476</v>
          </cell>
          <cell r="AP331">
            <v>-4.0389241944072936</v>
          </cell>
          <cell r="AQ331">
            <v>-6.7914790737566815</v>
          </cell>
          <cell r="AR331">
            <v>-22.893253562676513</v>
          </cell>
          <cell r="AS331">
            <v>-22.353338502680423</v>
          </cell>
          <cell r="AT331">
            <v>-9.5434676519181671</v>
          </cell>
          <cell r="AU331">
            <v>8.3645096947537034</v>
          </cell>
          <cell r="AV331">
            <v>16.341228094139616</v>
          </cell>
          <cell r="AW331">
            <v>27.117201347516684</v>
          </cell>
          <cell r="AX331">
            <v>-0.10384477866031006</v>
          </cell>
          <cell r="AY331">
            <v>-9.3753158124385774</v>
          </cell>
          <cell r="AZ331">
            <v>6.4318038343724879</v>
          </cell>
          <cell r="BA331">
            <v>3.9241683827018008</v>
          </cell>
          <cell r="BB331">
            <v>-4.2760213202980424</v>
          </cell>
          <cell r="BC331">
            <v>98.421693962048806</v>
          </cell>
          <cell r="BD331">
            <v>5.9648288251858776</v>
          </cell>
          <cell r="BE331">
            <v>22.874433860494403</v>
          </cell>
          <cell r="BF331">
            <v>19.056413302587597</v>
          </cell>
          <cell r="BG331">
            <v>65.538240789178531</v>
          </cell>
          <cell r="BH331">
            <v>-37.743831570662053</v>
          </cell>
          <cell r="BI331">
            <v>1.6938657323508224</v>
          </cell>
          <cell r="BJ331">
            <v>3.5521470425277784</v>
          </cell>
          <cell r="BK331">
            <v>-35.196696157364876</v>
          </cell>
          <cell r="BL331">
            <v>21.041255687677118</v>
          </cell>
          <cell r="BM331">
            <v>6.8960975269323583</v>
          </cell>
          <cell r="BN331">
            <v>58.239948371671041</v>
          </cell>
          <cell r="BO331">
            <v>-40.093901670371352</v>
          </cell>
          <cell r="BP331">
            <v>-29.528750792536673</v>
          </cell>
          <cell r="BQ331">
            <v>-33.708377272420982</v>
          </cell>
          <cell r="BR331">
            <v>57.133059899579706</v>
          </cell>
          <cell r="BS331">
            <v>-3.5124062231509345</v>
          </cell>
          <cell r="BT331">
            <v>19.58636084349806</v>
          </cell>
          <cell r="BU331">
            <v>20.338476584118698</v>
          </cell>
        </row>
        <row r="332">
          <cell r="B332">
            <v>-20.632953174289071</v>
          </cell>
          <cell r="C332">
            <v>28.698040148385157</v>
          </cell>
          <cell r="D332">
            <v>-18.814478402518926</v>
          </cell>
          <cell r="E332">
            <v>14.847655770325705</v>
          </cell>
          <cell r="F332">
            <v>4.6824489003696037</v>
          </cell>
          <cell r="G332">
            <v>30.544456244339074</v>
          </cell>
          <cell r="H332">
            <v>-46.130494188137931</v>
          </cell>
          <cell r="I332">
            <v>9.1968470104363824</v>
          </cell>
          <cell r="J332">
            <v>-3.6990849196861095</v>
          </cell>
          <cell r="K332">
            <v>-21.915371450993518</v>
          </cell>
          <cell r="L332">
            <v>2.4926463476372058</v>
          </cell>
          <cell r="M332">
            <v>13.934747160590403</v>
          </cell>
          <cell r="N332">
            <v>27.499871304405353</v>
          </cell>
          <cell r="O332">
            <v>29.588998405272267</v>
          </cell>
          <cell r="P332">
            <v>4.4916769773248806</v>
          </cell>
          <cell r="Q332">
            <v>16.785061785537927</v>
          </cell>
          <cell r="R332">
            <v>23.458467084922784</v>
          </cell>
          <cell r="S332">
            <v>-24.584158003782552</v>
          </cell>
          <cell r="T332">
            <v>-7.6365071624881118</v>
          </cell>
          <cell r="U332">
            <v>18.558872083176418</v>
          </cell>
          <cell r="V332">
            <v>4.8476147366750286</v>
          </cell>
          <cell r="W332">
            <v>-13.406703598913964</v>
          </cell>
          <cell r="X332">
            <v>-17.288723509937867</v>
          </cell>
          <cell r="Y332">
            <v>9.2829910861576739</v>
          </cell>
          <cell r="Z332">
            <v>23.41302348461776</v>
          </cell>
          <cell r="AA332">
            <v>-17.230942104528165</v>
          </cell>
          <cell r="AB332">
            <v>-3.6840024673523213</v>
          </cell>
          <cell r="AC332">
            <v>-7.5411717339713391</v>
          </cell>
          <cell r="AD332">
            <v>-2.0417537798455783</v>
          </cell>
          <cell r="AE332">
            <v>-5.3340375428475308</v>
          </cell>
          <cell r="AF332">
            <v>-4.4988109635388058</v>
          </cell>
          <cell r="AG332">
            <v>28.871949249594152</v>
          </cell>
          <cell r="AH332">
            <v>-46.757295040957374</v>
          </cell>
          <cell r="AI332">
            <v>12.474891510251497</v>
          </cell>
          <cell r="AJ332">
            <v>-6.8991068889289089</v>
          </cell>
          <cell r="AK332">
            <v>3.9974658187310936</v>
          </cell>
          <cell r="AL332">
            <v>17.123509295156957</v>
          </cell>
          <cell r="AM332">
            <v>17.27006949485019</v>
          </cell>
          <cell r="AN332">
            <v>29.180946746514316</v>
          </cell>
          <cell r="AO332">
            <v>-8.2656500737076897</v>
          </cell>
          <cell r="AP332">
            <v>23.562898971725467</v>
          </cell>
          <cell r="AQ332">
            <v>-29.845794849182866</v>
          </cell>
          <cell r="AR332">
            <v>32.418303730270559</v>
          </cell>
          <cell r="AS332">
            <v>2.5708505086696389</v>
          </cell>
          <cell r="AT332">
            <v>-17.897264976626833</v>
          </cell>
          <cell r="AU332">
            <v>-7.2308449576170268</v>
          </cell>
          <cell r="AV332">
            <v>46.25463229771416</v>
          </cell>
          <cell r="AW332">
            <v>4.699183415116309</v>
          </cell>
          <cell r="AX332">
            <v>-13.213265168985851</v>
          </cell>
          <cell r="AY332">
            <v>-17.575617039547847</v>
          </cell>
          <cell r="AZ332">
            <v>-13.421974544515637</v>
          </cell>
          <cell r="BA332">
            <v>24.829200684776847</v>
          </cell>
          <cell r="BB332">
            <v>-12.367075755363278</v>
          </cell>
          <cell r="BC332">
            <v>44.43421259470113</v>
          </cell>
          <cell r="BD332">
            <v>-28.673323252366146</v>
          </cell>
          <cell r="BE332">
            <v>15.557303580453194</v>
          </cell>
          <cell r="BF332">
            <v>21.786356663599957</v>
          </cell>
          <cell r="BG332">
            <v>36.044186353929668</v>
          </cell>
          <cell r="BH332">
            <v>39.510732415331866</v>
          </cell>
          <cell r="BI332">
            <v>63.715091707078372</v>
          </cell>
          <cell r="BJ332">
            <v>-4.9878969051900839</v>
          </cell>
          <cell r="BK332">
            <v>-9.2065065734144937</v>
          </cell>
          <cell r="BL332">
            <v>-9.8157530431489235</v>
          </cell>
          <cell r="BM332">
            <v>-34.173444574360175</v>
          </cell>
          <cell r="BN332">
            <v>26.979770980587247</v>
          </cell>
          <cell r="BO332">
            <v>-53.467903481808825</v>
          </cell>
          <cell r="BP332">
            <v>20.109640073482389</v>
          </cell>
          <cell r="BQ332">
            <v>9.8264982734297188</v>
          </cell>
          <cell r="BR332">
            <v>-13.551630408087739</v>
          </cell>
          <cell r="BS332">
            <v>18.288051983642564</v>
          </cell>
          <cell r="BT332">
            <v>-11.870097908857845</v>
          </cell>
          <cell r="BU332">
            <v>-22.201813477792353</v>
          </cell>
        </row>
        <row r="333">
          <cell r="B333">
            <v>-13.049039450397302</v>
          </cell>
          <cell r="C333">
            <v>16.255280567224837</v>
          </cell>
          <cell r="D333">
            <v>-25.640451728514446</v>
          </cell>
          <cell r="E333">
            <v>-7.1843996232056675</v>
          </cell>
          <cell r="F333">
            <v>8.7070510404601933</v>
          </cell>
          <cell r="G333">
            <v>38.884980967842324</v>
          </cell>
          <cell r="H333">
            <v>-10.587147668869354</v>
          </cell>
          <cell r="I333">
            <v>14.435942544052313</v>
          </cell>
          <cell r="J333">
            <v>-2.309599370837871</v>
          </cell>
          <cell r="K333">
            <v>22.978275245095723</v>
          </cell>
          <cell r="L333">
            <v>-0.93651293054678764</v>
          </cell>
          <cell r="M333">
            <v>4.9606344757372165</v>
          </cell>
          <cell r="N333">
            <v>24.421119713936427</v>
          </cell>
          <cell r="O333">
            <v>-32.84575780280246</v>
          </cell>
          <cell r="P333">
            <v>0.78456608210901013</v>
          </cell>
          <cell r="Q333">
            <v>10.072872235768727</v>
          </cell>
          <cell r="R333">
            <v>35.345923326608997</v>
          </cell>
          <cell r="S333">
            <v>-5.7129961699322278</v>
          </cell>
          <cell r="T333">
            <v>2.2701251481045377</v>
          </cell>
          <cell r="U333">
            <v>19.567040716737949</v>
          </cell>
          <cell r="V333">
            <v>2.1406037342835269</v>
          </cell>
          <cell r="W333">
            <v>14.156630470487078</v>
          </cell>
          <cell r="X333">
            <v>18.677646248198627</v>
          </cell>
          <cell r="Y333">
            <v>-4.2664971394897417</v>
          </cell>
          <cell r="Z333">
            <v>11.621794046446807</v>
          </cell>
          <cell r="AA333">
            <v>-22.372252389521815</v>
          </cell>
          <cell r="AB333">
            <v>-2.1781117327297248</v>
          </cell>
          <cell r="AC333">
            <v>-14.833384520287147</v>
          </cell>
          <cell r="AD333">
            <v>-0.16675440892443305</v>
          </cell>
          <cell r="AE333">
            <v>9.5650800416645936</v>
          </cell>
          <cell r="AF333">
            <v>-19.3475052924565</v>
          </cell>
          <cell r="AG333">
            <v>30.907477924856956</v>
          </cell>
          <cell r="AH333">
            <v>-36.141295820328445</v>
          </cell>
          <cell r="AI333">
            <v>-0.96800977652517339</v>
          </cell>
          <cell r="AJ333">
            <v>-19.81045887172192</v>
          </cell>
          <cell r="AK333">
            <v>-7.8996054555603941</v>
          </cell>
          <cell r="AL333">
            <v>-23.491313670982585</v>
          </cell>
          <cell r="AM333">
            <v>11.155324639452051</v>
          </cell>
          <cell r="AN333">
            <v>-5.4121679137154715</v>
          </cell>
          <cell r="AO333">
            <v>-15.836405222922313</v>
          </cell>
          <cell r="AP333">
            <v>4.6885574474532206</v>
          </cell>
          <cell r="AQ333">
            <v>-13.229548196945748</v>
          </cell>
          <cell r="AR333">
            <v>9.5037616452187255</v>
          </cell>
          <cell r="AS333">
            <v>17.262484231612675</v>
          </cell>
          <cell r="AT333">
            <v>-26.423859715647474</v>
          </cell>
          <cell r="AU333">
            <v>-0.98504941737103913</v>
          </cell>
          <cell r="AV333">
            <v>40.432929305949486</v>
          </cell>
          <cell r="AW333">
            <v>-24.656047277216324</v>
          </cell>
          <cell r="AX333">
            <v>-27.483189635468289</v>
          </cell>
          <cell r="AY333">
            <v>-34.106076260896479</v>
          </cell>
          <cell r="AZ333">
            <v>25.05480455698784</v>
          </cell>
          <cell r="BA333">
            <v>-3.418362131596882</v>
          </cell>
          <cell r="BB333">
            <v>10.836691817817423</v>
          </cell>
          <cell r="BC333">
            <v>51.325455191851269</v>
          </cell>
          <cell r="BD333">
            <v>-83.869336399616827</v>
          </cell>
          <cell r="BE333">
            <v>3.233633440572218</v>
          </cell>
          <cell r="BF333">
            <v>-12.976617046585432</v>
          </cell>
          <cell r="BG333">
            <v>-19.660443621697734</v>
          </cell>
          <cell r="BH333">
            <v>90.078656612252828</v>
          </cell>
          <cell r="BI333">
            <v>44.857251802596025</v>
          </cell>
          <cell r="BJ333">
            <v>13.527636577908366</v>
          </cell>
          <cell r="BK333">
            <v>0.48644510620843562</v>
          </cell>
          <cell r="BL333">
            <v>-1.238975306421958</v>
          </cell>
          <cell r="BM333">
            <v>28.081252830194089</v>
          </cell>
          <cell r="BN333">
            <v>-45.316608696984623</v>
          </cell>
          <cell r="BO333">
            <v>-11.589887729717994</v>
          </cell>
          <cell r="BP333">
            <v>14.982654314050237</v>
          </cell>
          <cell r="BQ333">
            <v>-15.956060220103167</v>
          </cell>
          <cell r="BR333">
            <v>-68.980234987115878</v>
          </cell>
          <cell r="BS333">
            <v>-21.070838878637648</v>
          </cell>
          <cell r="BT333">
            <v>-13.858852271959044</v>
          </cell>
          <cell r="BU333">
            <v>-1.1815931812982878</v>
          </cell>
        </row>
        <row r="334">
          <cell r="B334">
            <v>-25.381906490906459</v>
          </cell>
          <cell r="C334">
            <v>-26.10949030680209</v>
          </cell>
          <cell r="D334">
            <v>-10.2651092067884</v>
          </cell>
          <cell r="E334">
            <v>17.344598497523656</v>
          </cell>
          <cell r="F334">
            <v>-5.0669739057878811</v>
          </cell>
          <cell r="G334">
            <v>34.505326848394546</v>
          </cell>
          <cell r="H334">
            <v>-40.882244775720864</v>
          </cell>
          <cell r="I334">
            <v>1.6333092835558167</v>
          </cell>
          <cell r="J334">
            <v>19.487929660737514</v>
          </cell>
          <cell r="K334">
            <v>5.5195323374772052</v>
          </cell>
          <cell r="L334">
            <v>-2.7859583572751436</v>
          </cell>
          <cell r="M334">
            <v>-13.735160009675649</v>
          </cell>
          <cell r="N334">
            <v>0.10997124661887447</v>
          </cell>
          <cell r="O334">
            <v>-44.205886523142475</v>
          </cell>
          <cell r="P334">
            <v>-14.147831150384098</v>
          </cell>
          <cell r="Q334">
            <v>-5.3211851573615938</v>
          </cell>
          <cell r="R334">
            <v>21.595328682531278</v>
          </cell>
          <cell r="S334">
            <v>-16.539148257933178</v>
          </cell>
          <cell r="T334">
            <v>-10.059991511343913</v>
          </cell>
          <cell r="U334">
            <v>-15.731622879914445</v>
          </cell>
          <cell r="V334">
            <v>-5.2950602993563471</v>
          </cell>
          <cell r="W334">
            <v>15.284026781985274</v>
          </cell>
          <cell r="X334">
            <v>-0.27208843810537253</v>
          </cell>
          <cell r="Y334">
            <v>-26.40968157775708</v>
          </cell>
          <cell r="Z334">
            <v>-0.15437377509549499</v>
          </cell>
          <cell r="AA334">
            <v>-23.209274783187126</v>
          </cell>
          <cell r="AB334">
            <v>25.498548739339448</v>
          </cell>
          <cell r="AC334">
            <v>-1.5197069223845396</v>
          </cell>
          <cell r="AD334">
            <v>-0.77558380985781383</v>
          </cell>
          <cell r="AE334">
            <v>11.18899208910379</v>
          </cell>
          <cell r="AF334">
            <v>-23.786651202612369</v>
          </cell>
          <cell r="AG334">
            <v>4.6477223807350754</v>
          </cell>
          <cell r="AH334">
            <v>4.7182370191116547</v>
          </cell>
          <cell r="AI334">
            <v>-15.663787883245146</v>
          </cell>
          <cell r="AJ334">
            <v>12.922184339235383</v>
          </cell>
          <cell r="AK334">
            <v>8.559557898122172</v>
          </cell>
          <cell r="AL334">
            <v>-10.650696204733082</v>
          </cell>
          <cell r="AM334">
            <v>23.141832883419262</v>
          </cell>
          <cell r="AN334">
            <v>13.905827475584177</v>
          </cell>
          <cell r="AO334">
            <v>14.307468845528186</v>
          </cell>
          <cell r="AP334">
            <v>14.641493917279488</v>
          </cell>
          <cell r="AQ334">
            <v>-10.224973539150696</v>
          </cell>
          <cell r="AR334">
            <v>22.60582633217517</v>
          </cell>
          <cell r="AS334">
            <v>-0.23702758591754503</v>
          </cell>
          <cell r="AT334">
            <v>-28.256586636122712</v>
          </cell>
          <cell r="AU334">
            <v>19.207610873708454</v>
          </cell>
          <cell r="AV334">
            <v>47.977578816361458</v>
          </cell>
          <cell r="AW334">
            <v>-13.338891771334977</v>
          </cell>
          <cell r="AX334">
            <v>-15.860047342083298</v>
          </cell>
          <cell r="AY334">
            <v>-31.432850155704863</v>
          </cell>
          <cell r="AZ334">
            <v>51.873185895378086</v>
          </cell>
          <cell r="BA334">
            <v>11.943341811490711</v>
          </cell>
          <cell r="BB334">
            <v>47.913077170888215</v>
          </cell>
          <cell r="BC334">
            <v>40.116163406885974</v>
          </cell>
          <cell r="BD334">
            <v>-71.348545783922205</v>
          </cell>
          <cell r="BE334">
            <v>-30.26749485090243</v>
          </cell>
          <cell r="BF334">
            <v>11.460560588620933</v>
          </cell>
          <cell r="BG334">
            <v>26.541595521012354</v>
          </cell>
          <cell r="BH334">
            <v>20.489382236027502</v>
          </cell>
          <cell r="BI334">
            <v>45.174677518149124</v>
          </cell>
          <cell r="BJ334">
            <v>16.384037544049413</v>
          </cell>
          <cell r="BK334">
            <v>-46.054170857219532</v>
          </cell>
          <cell r="BL334">
            <v>30.452913246875667</v>
          </cell>
          <cell r="BM334">
            <v>0.43111500762485733</v>
          </cell>
          <cell r="BN334">
            <v>-38.760523415781691</v>
          </cell>
          <cell r="BO334">
            <v>18.060925033677545</v>
          </cell>
          <cell r="BP334">
            <v>-30.655736551968836</v>
          </cell>
          <cell r="BQ334">
            <v>7.5416549014406584</v>
          </cell>
          <cell r="BR334">
            <v>-68.198501772301157</v>
          </cell>
          <cell r="BS334">
            <v>-24.074873841665678</v>
          </cell>
          <cell r="BT334">
            <v>-24.465637693429432</v>
          </cell>
          <cell r="BU334">
            <v>-3.8990988007464797</v>
          </cell>
        </row>
        <row r="335">
          <cell r="B335">
            <v>-19.524243937136358</v>
          </cell>
          <cell r="C335">
            <v>-3.1436063756937376</v>
          </cell>
          <cell r="D335">
            <v>2.118971539554293</v>
          </cell>
          <cell r="E335">
            <v>16.845860805232434</v>
          </cell>
          <cell r="F335">
            <v>-29.283721213221881</v>
          </cell>
          <cell r="G335">
            <v>3.8542417285092903</v>
          </cell>
          <cell r="H335">
            <v>-81.851187139059874</v>
          </cell>
          <cell r="I335">
            <v>4.2720869116602174</v>
          </cell>
          <cell r="J335">
            <v>21.989085401404061</v>
          </cell>
          <cell r="K335">
            <v>-1.4579530563939223</v>
          </cell>
          <cell r="L335">
            <v>31.137682604709841</v>
          </cell>
          <cell r="M335">
            <v>-21.339092152015997</v>
          </cell>
          <cell r="N335">
            <v>4.2567229480457769E-2</v>
          </cell>
          <cell r="O335">
            <v>4.6983074988472513</v>
          </cell>
          <cell r="P335">
            <v>-25.263693923036634</v>
          </cell>
          <cell r="Q335">
            <v>-9.1196467815438869</v>
          </cell>
          <cell r="R335">
            <v>-5.7275209033172185</v>
          </cell>
          <cell r="S335">
            <v>-17.273749293269038</v>
          </cell>
          <cell r="T335">
            <v>-17.47516362699627</v>
          </cell>
          <cell r="U335">
            <v>-13.617215112187534</v>
          </cell>
          <cell r="V335">
            <v>-16.839393741649385</v>
          </cell>
          <cell r="W335">
            <v>-34.599285602751493</v>
          </cell>
          <cell r="X335">
            <v>-28.700956893081607</v>
          </cell>
          <cell r="Y335">
            <v>-12.112059204167789</v>
          </cell>
          <cell r="Z335">
            <v>-3.7917337922432921</v>
          </cell>
          <cell r="AA335">
            <v>-9.3902324169238707</v>
          </cell>
          <cell r="AB335">
            <v>27.378605522936741</v>
          </cell>
          <cell r="AC335">
            <v>-1.9768127253384549</v>
          </cell>
          <cell r="AD335">
            <v>-8.8100414001501122</v>
          </cell>
          <cell r="AE335">
            <v>3.2651837993581245</v>
          </cell>
          <cell r="AF335">
            <v>-8.8793358667804885</v>
          </cell>
          <cell r="AG335">
            <v>-34.604184832877927</v>
          </cell>
          <cell r="AH335">
            <v>21.035124123665959</v>
          </cell>
          <cell r="AI335">
            <v>5.3769189890911395</v>
          </cell>
          <cell r="AJ335">
            <v>32.94713577115666</v>
          </cell>
          <cell r="AK335">
            <v>1.8772263438509116</v>
          </cell>
          <cell r="AL335">
            <v>11.585162010014955</v>
          </cell>
          <cell r="AM335">
            <v>24.753564992650631</v>
          </cell>
          <cell r="AN335">
            <v>22.020142537182643</v>
          </cell>
          <cell r="AO335">
            <v>20.253201608964403</v>
          </cell>
          <cell r="AP335">
            <v>25.870045581657195</v>
          </cell>
          <cell r="AQ335">
            <v>-10.49466722352469</v>
          </cell>
          <cell r="AR335">
            <v>28.191558536280976</v>
          </cell>
          <cell r="AS335">
            <v>17.780428843429622</v>
          </cell>
          <cell r="AT335">
            <v>-27.580522443694324</v>
          </cell>
          <cell r="AU335">
            <v>26.163486350982161</v>
          </cell>
          <cell r="AV335">
            <v>56.545379588263998</v>
          </cell>
          <cell r="AW335">
            <v>7.3748593661401571</v>
          </cell>
          <cell r="AX335">
            <v>-4.4854099621331276</v>
          </cell>
          <cell r="AY335">
            <v>-22.502830027835813</v>
          </cell>
          <cell r="AZ335">
            <v>14.606220453506433</v>
          </cell>
          <cell r="BA335">
            <v>17.303443475936778</v>
          </cell>
          <cell r="BB335">
            <v>55.356600770535067</v>
          </cell>
          <cell r="BC335">
            <v>12.587717620206305</v>
          </cell>
          <cell r="BD335">
            <v>-39.659364999988668</v>
          </cell>
          <cell r="BE335">
            <v>-43.277292401572566</v>
          </cell>
          <cell r="BF335">
            <v>13.376194281529845</v>
          </cell>
          <cell r="BG335">
            <v>63.292556084208826</v>
          </cell>
          <cell r="BH335">
            <v>25.228101810072793</v>
          </cell>
          <cell r="BI335">
            <v>66.677934975946528</v>
          </cell>
          <cell r="BJ335">
            <v>6.5480014419066705</v>
          </cell>
          <cell r="BK335">
            <v>-60.737123652050286</v>
          </cell>
          <cell r="BL335">
            <v>12.023101107709781</v>
          </cell>
          <cell r="BM335">
            <v>-15.621349046026943</v>
          </cell>
          <cell r="BN335">
            <v>29.226216365405875</v>
          </cell>
          <cell r="BO335">
            <v>39.890822932869106</v>
          </cell>
          <cell r="BP335">
            <v>-39.156936047855424</v>
          </cell>
          <cell r="BQ335">
            <v>21.483172490181055</v>
          </cell>
          <cell r="BR335">
            <v>-62.567266016834978</v>
          </cell>
          <cell r="BS335">
            <v>-25.759446075692999</v>
          </cell>
          <cell r="BT335">
            <v>17.534178061512989</v>
          </cell>
          <cell r="BU335">
            <v>-14.565989584033598</v>
          </cell>
        </row>
        <row r="336">
          <cell r="B336">
            <v>-6.0940263577365386</v>
          </cell>
          <cell r="C336">
            <v>0.84352951556147993</v>
          </cell>
          <cell r="D336">
            <v>-13.07947231516359</v>
          </cell>
          <cell r="E336">
            <v>2.2568302346671025</v>
          </cell>
          <cell r="F336">
            <v>-23.629567264178149</v>
          </cell>
          <cell r="G336">
            <v>-17.849517865456878</v>
          </cell>
          <cell r="H336">
            <v>-22.469618540724248</v>
          </cell>
          <cell r="I336">
            <v>14.884215252830312</v>
          </cell>
          <cell r="J336">
            <v>8.2445186333370657</v>
          </cell>
          <cell r="K336">
            <v>18.11666738482063</v>
          </cell>
          <cell r="L336">
            <v>0.50660312208547253</v>
          </cell>
          <cell r="M336">
            <v>-8.965935510728702</v>
          </cell>
          <cell r="N336">
            <v>19.383221285076431</v>
          </cell>
          <cell r="O336">
            <v>18.688030880534313</v>
          </cell>
          <cell r="P336">
            <v>-13.563521996196032</v>
          </cell>
          <cell r="Q336">
            <v>2.5417808996411413</v>
          </cell>
          <cell r="R336">
            <v>-20.283598453516795</v>
          </cell>
          <cell r="S336">
            <v>-15.00092464159353</v>
          </cell>
          <cell r="T336">
            <v>-19.57384461922706</v>
          </cell>
          <cell r="U336">
            <v>-1.6188085005855566</v>
          </cell>
          <cell r="V336">
            <v>-26.919938562592613</v>
          </cell>
          <cell r="W336">
            <v>-24.137354547292638</v>
          </cell>
          <cell r="X336">
            <v>-28.65614034961088</v>
          </cell>
          <cell r="Y336">
            <v>0.86915832561208806</v>
          </cell>
          <cell r="Z336">
            <v>-36.563305071238837</v>
          </cell>
          <cell r="AA336">
            <v>6.3247959519024732</v>
          </cell>
          <cell r="AB336">
            <v>18.95336865548505</v>
          </cell>
          <cell r="AC336">
            <v>-6.2800675368298506</v>
          </cell>
          <cell r="AD336">
            <v>-23.282995859848764</v>
          </cell>
          <cell r="AE336">
            <v>-0.25364263405466225</v>
          </cell>
          <cell r="AF336">
            <v>-11.479908490936847</v>
          </cell>
          <cell r="AG336">
            <v>-17.053687150304256</v>
          </cell>
          <cell r="AH336">
            <v>20.582259878959114</v>
          </cell>
          <cell r="AI336">
            <v>11.067543357352372</v>
          </cell>
          <cell r="AJ336">
            <v>-12.13005107420093</v>
          </cell>
          <cell r="AK336">
            <v>-11.065460957654983</v>
          </cell>
          <cell r="AL336">
            <v>26.651586188048345</v>
          </cell>
          <cell r="AM336">
            <v>17.34721089256583</v>
          </cell>
          <cell r="AN336">
            <v>-27.715517048949987</v>
          </cell>
          <cell r="AO336">
            <v>21.656045033038588</v>
          </cell>
          <cell r="AP336">
            <v>20.413430829816853</v>
          </cell>
          <cell r="AQ336">
            <v>20.629697918936699</v>
          </cell>
          <cell r="AR336">
            <v>30.907356822824315</v>
          </cell>
          <cell r="AS336">
            <v>23.686623231460128</v>
          </cell>
          <cell r="AT336">
            <v>-29.602077829988051</v>
          </cell>
          <cell r="AU336">
            <v>8.6657940402728428</v>
          </cell>
          <cell r="AV336">
            <v>22.104941640013166</v>
          </cell>
          <cell r="AW336">
            <v>13.176544330326379</v>
          </cell>
          <cell r="AX336">
            <v>23.318898295049713</v>
          </cell>
          <cell r="AY336">
            <v>16.240155531080653</v>
          </cell>
          <cell r="AZ336">
            <v>10.925860792011374</v>
          </cell>
          <cell r="BA336">
            <v>17.713015400675321</v>
          </cell>
          <cell r="BB336">
            <v>16.444965413090202</v>
          </cell>
          <cell r="BC336">
            <v>26.305785071549991</v>
          </cell>
          <cell r="BD336">
            <v>-21.894309265376979</v>
          </cell>
          <cell r="BE336">
            <v>-28.89614544375414</v>
          </cell>
          <cell r="BF336">
            <v>-32.268183463908088</v>
          </cell>
          <cell r="BG336">
            <v>42.846201158428855</v>
          </cell>
          <cell r="BH336">
            <v>45.655149813120929</v>
          </cell>
          <cell r="BI336">
            <v>5.7484549692775566</v>
          </cell>
          <cell r="BJ336">
            <v>16.205091674250159</v>
          </cell>
          <cell r="BK336">
            <v>-29.78365895196999</v>
          </cell>
          <cell r="BL336">
            <v>-29.010304811696436</v>
          </cell>
          <cell r="BM336">
            <v>29.355536080652591</v>
          </cell>
          <cell r="BN336">
            <v>28.538372961658368</v>
          </cell>
          <cell r="BO336">
            <v>23.610879924293911</v>
          </cell>
          <cell r="BP336">
            <v>-51.42140615976831</v>
          </cell>
          <cell r="BQ336">
            <v>-29.831674623913326</v>
          </cell>
          <cell r="BR336">
            <v>-19.629543441706936</v>
          </cell>
          <cell r="BS336">
            <v>-13.100008872808257</v>
          </cell>
          <cell r="BT336">
            <v>56.302908336111095</v>
          </cell>
          <cell r="BU336">
            <v>-7.9635267392915337</v>
          </cell>
        </row>
        <row r="337">
          <cell r="B337">
            <v>7.2232025810422567</v>
          </cell>
          <cell r="C337">
            <v>-10.191693498689428</v>
          </cell>
          <cell r="D337">
            <v>3.0297587108449413</v>
          </cell>
          <cell r="E337">
            <v>17.745778933571618</v>
          </cell>
          <cell r="F337">
            <v>-5.9235322232590173</v>
          </cell>
          <cell r="G337">
            <v>5.7440196524468945</v>
          </cell>
          <cell r="H337">
            <v>-3.3940243377507997</v>
          </cell>
          <cell r="I337">
            <v>12.832251470116695</v>
          </cell>
          <cell r="J337">
            <v>14.620671085414767</v>
          </cell>
          <cell r="K337">
            <v>-24.093341021934883</v>
          </cell>
          <cell r="L337">
            <v>-32.115719593597589</v>
          </cell>
          <cell r="M337">
            <v>-10.916127605778708</v>
          </cell>
          <cell r="N337">
            <v>-0.25531070210643136</v>
          </cell>
          <cell r="O337">
            <v>-7.8161350143633559</v>
          </cell>
          <cell r="P337">
            <v>1.8802273051488356</v>
          </cell>
          <cell r="Q337">
            <v>-10.538660619014641</v>
          </cell>
          <cell r="R337">
            <v>-18.593339416453247</v>
          </cell>
          <cell r="S337">
            <v>-19.964174948964342</v>
          </cell>
          <cell r="T337">
            <v>-9.9550518163445503</v>
          </cell>
          <cell r="U337">
            <v>-6.7984092106897158</v>
          </cell>
          <cell r="V337">
            <v>-16.672568968189079</v>
          </cell>
          <cell r="W337">
            <v>26.089281918157802</v>
          </cell>
          <cell r="X337">
            <v>-4.018045263295063</v>
          </cell>
          <cell r="Y337">
            <v>-19.154548735336029</v>
          </cell>
          <cell r="Z337">
            <v>-33.745800728324042</v>
          </cell>
          <cell r="AA337">
            <v>16.066473979327824</v>
          </cell>
          <cell r="AB337">
            <v>21.680763970773558</v>
          </cell>
          <cell r="AC337">
            <v>4.0640473689598196</v>
          </cell>
          <cell r="AD337">
            <v>-18.817735938927189</v>
          </cell>
          <cell r="AE337">
            <v>-1.4860871783171827</v>
          </cell>
          <cell r="AF337">
            <v>-17.61763432176177</v>
          </cell>
          <cell r="AG337">
            <v>2.6970912283748465</v>
          </cell>
          <cell r="AH337">
            <v>11.089924436625177</v>
          </cell>
          <cell r="AI337">
            <v>5.7241175078381179</v>
          </cell>
          <cell r="AJ337">
            <v>-12.481127593296502</v>
          </cell>
          <cell r="AK337">
            <v>-32.736653800862143</v>
          </cell>
          <cell r="AL337">
            <v>1.4151304711742085</v>
          </cell>
          <cell r="AM337">
            <v>8.0229832581017924</v>
          </cell>
          <cell r="AN337">
            <v>-9.7525572649402683</v>
          </cell>
          <cell r="AO337">
            <v>17.421989934006248</v>
          </cell>
          <cell r="AP337">
            <v>29.394974260174308</v>
          </cell>
          <cell r="AQ337">
            <v>-16.925548014805177</v>
          </cell>
          <cell r="AR337">
            <v>14.511028262961659</v>
          </cell>
          <cell r="AS337">
            <v>34.100305410865687</v>
          </cell>
          <cell r="AT337">
            <v>-52.284649006441725</v>
          </cell>
          <cell r="AU337">
            <v>5.2631058781548559</v>
          </cell>
          <cell r="AV337">
            <v>-0.21784302802895361</v>
          </cell>
          <cell r="AW337">
            <v>13.813273229790195</v>
          </cell>
          <cell r="AX337">
            <v>6.6819995884242651</v>
          </cell>
          <cell r="AY337">
            <v>48.138636354676976</v>
          </cell>
          <cell r="AZ337">
            <v>24.398116773966443</v>
          </cell>
          <cell r="BA337">
            <v>9.8534727416527161</v>
          </cell>
          <cell r="BB337">
            <v>11.804611829683701</v>
          </cell>
          <cell r="BC337">
            <v>10.230226985379549</v>
          </cell>
          <cell r="BD337">
            <v>15.648774125911014</v>
          </cell>
          <cell r="BE337">
            <v>-26.968274988421751</v>
          </cell>
          <cell r="BF337">
            <v>-17.126102378865799</v>
          </cell>
          <cell r="BG337">
            <v>19.267001687823239</v>
          </cell>
          <cell r="BH337">
            <v>18.199706858783181</v>
          </cell>
          <cell r="BI337">
            <v>-12.859680712379786</v>
          </cell>
          <cell r="BJ337">
            <v>34.350950055389255</v>
          </cell>
          <cell r="BK337">
            <v>-0.73238548973105377</v>
          </cell>
          <cell r="BL337">
            <v>-17.171867735328128</v>
          </cell>
          <cell r="BM337">
            <v>16.45305421652936</v>
          </cell>
          <cell r="BN337">
            <v>58.422863545247154</v>
          </cell>
          <cell r="BO337">
            <v>-7.6641813838605604</v>
          </cell>
          <cell r="BP337">
            <v>-18.917212518580843</v>
          </cell>
          <cell r="BQ337">
            <v>-43.842709194143481</v>
          </cell>
          <cell r="BR337">
            <v>-25.288188006492486</v>
          </cell>
          <cell r="BS337">
            <v>-8.3244066086206061</v>
          </cell>
          <cell r="BT337">
            <v>23.914356112209969</v>
          </cell>
          <cell r="BU337">
            <v>-19.789991166615302</v>
          </cell>
        </row>
        <row r="338">
          <cell r="B338">
            <v>14.184612994693639</v>
          </cell>
          <cell r="C338">
            <v>13.565529806910446</v>
          </cell>
          <cell r="D338">
            <v>6.1621270037416824</v>
          </cell>
          <cell r="E338">
            <v>12.66403016509476</v>
          </cell>
          <cell r="F338">
            <v>-7.5734659078339659</v>
          </cell>
          <cell r="G338">
            <v>-7.4882335492407748</v>
          </cell>
          <cell r="H338">
            <v>9.8326041595808178</v>
          </cell>
          <cell r="I338">
            <v>6.4852551893581163</v>
          </cell>
          <cell r="J338">
            <v>12.766437481064902</v>
          </cell>
          <cell r="K338">
            <v>-41.660956069543133</v>
          </cell>
          <cell r="L338">
            <v>-13.676208042060637</v>
          </cell>
          <cell r="M338">
            <v>4.2909987854782354</v>
          </cell>
          <cell r="N338">
            <v>-34.439627889813345</v>
          </cell>
          <cell r="O338">
            <v>-26.492038129928066</v>
          </cell>
          <cell r="P338">
            <v>-1.3789416581144689</v>
          </cell>
          <cell r="Q338">
            <v>2.9916933683431353</v>
          </cell>
          <cell r="R338">
            <v>-23.696529055252093</v>
          </cell>
          <cell r="S338">
            <v>-6.9700261780825699</v>
          </cell>
          <cell r="T338">
            <v>-20.770579919042177</v>
          </cell>
          <cell r="U338">
            <v>-13.010499567865137</v>
          </cell>
          <cell r="V338">
            <v>-17.02301152892548</v>
          </cell>
          <cell r="W338">
            <v>-5.5578651451129488</v>
          </cell>
          <cell r="X338">
            <v>7.2177591337749645</v>
          </cell>
          <cell r="Y338">
            <v>-23.466145124863043</v>
          </cell>
          <cell r="Z338">
            <v>-26.263633537684385</v>
          </cell>
          <cell r="AA338">
            <v>-3.7204094831700338</v>
          </cell>
          <cell r="AB338">
            <v>20.684929281231362</v>
          </cell>
          <cell r="AC338">
            <v>-9.2481107414535515</v>
          </cell>
          <cell r="AD338">
            <v>-16.955915864932415</v>
          </cell>
          <cell r="AE338">
            <v>4.891591217988621</v>
          </cell>
          <cell r="AF338">
            <v>-7.0258228837274883</v>
          </cell>
          <cell r="AG338">
            <v>-11.965676112685262</v>
          </cell>
          <cell r="AH338">
            <v>-10.43034559170505</v>
          </cell>
          <cell r="AI338">
            <v>16.009216091319153</v>
          </cell>
          <cell r="AJ338">
            <v>-1.8403472568844741</v>
          </cell>
          <cell r="AK338">
            <v>-24.310754046323211</v>
          </cell>
          <cell r="AL338">
            <v>-23.017890005309503</v>
          </cell>
          <cell r="AM338">
            <v>13.172040721568068</v>
          </cell>
          <cell r="AN338">
            <v>16.969349594937512</v>
          </cell>
          <cell r="AO338">
            <v>-13.253001938657842</v>
          </cell>
          <cell r="AP338">
            <v>37.583323634168849</v>
          </cell>
          <cell r="AQ338">
            <v>-9.6057643860016526</v>
          </cell>
          <cell r="AR338">
            <v>2.2595410901708028</v>
          </cell>
          <cell r="AS338">
            <v>39.952079006060522</v>
          </cell>
          <cell r="AT338">
            <v>-46.116716208510695</v>
          </cell>
          <cell r="AU338">
            <v>9.2893425883904186</v>
          </cell>
          <cell r="AV338">
            <v>16.618614073353037</v>
          </cell>
          <cell r="AW338">
            <v>19.283277385719998</v>
          </cell>
          <cell r="AX338">
            <v>-20.934100143886635</v>
          </cell>
          <cell r="AY338">
            <v>59.041231700391414</v>
          </cell>
          <cell r="AZ338">
            <v>16.952240552317754</v>
          </cell>
          <cell r="BA338">
            <v>-20.83886622479109</v>
          </cell>
          <cell r="BB338">
            <v>21.756956746959478</v>
          </cell>
          <cell r="BC338">
            <v>25.590111179059427</v>
          </cell>
          <cell r="BD338">
            <v>-8.209088427666309</v>
          </cell>
          <cell r="BE338">
            <v>-30.816321018909921</v>
          </cell>
          <cell r="BF338">
            <v>12.822930802714531</v>
          </cell>
          <cell r="BG338">
            <v>26.942791426260762</v>
          </cell>
          <cell r="BH338">
            <v>30.451876859148683</v>
          </cell>
          <cell r="BI338">
            <v>-14.276821885862548</v>
          </cell>
          <cell r="BJ338">
            <v>26.243972994338755</v>
          </cell>
          <cell r="BK338">
            <v>-27.001350304471931</v>
          </cell>
          <cell r="BL338">
            <v>-33.36288407403633</v>
          </cell>
          <cell r="BM338">
            <v>-49.320391620493581</v>
          </cell>
          <cell r="BN338">
            <v>80.309489812639171</v>
          </cell>
          <cell r="BO338">
            <v>-20.862028845288062</v>
          </cell>
          <cell r="BP338">
            <v>-6.7120280386580999</v>
          </cell>
          <cell r="BQ338">
            <v>-34.959513931561418</v>
          </cell>
          <cell r="BR338">
            <v>-58.65127861742387</v>
          </cell>
          <cell r="BS338">
            <v>-50.428075575519394</v>
          </cell>
          <cell r="BT338">
            <v>-5.4646998453253826</v>
          </cell>
          <cell r="BU338">
            <v>-44.997013021068256</v>
          </cell>
        </row>
        <row r="339">
          <cell r="B339">
            <v>-10.974118102352111</v>
          </cell>
          <cell r="C339">
            <v>31.561419006009302</v>
          </cell>
          <cell r="D339">
            <v>-16.731728202110414</v>
          </cell>
          <cell r="E339">
            <v>0.43931657040474992</v>
          </cell>
          <cell r="F339">
            <v>-12.01830667372713</v>
          </cell>
          <cell r="G339">
            <v>-7.6341427469086121</v>
          </cell>
          <cell r="H339">
            <v>46.748173453767343</v>
          </cell>
          <cell r="I339">
            <v>10.894311681384377</v>
          </cell>
          <cell r="J339">
            <v>-2.1663735673074065</v>
          </cell>
          <cell r="K339">
            <v>-9.0711816511478975</v>
          </cell>
          <cell r="L339">
            <v>-8.5722775755039962</v>
          </cell>
          <cell r="M339">
            <v>34.433870414452016</v>
          </cell>
          <cell r="N339">
            <v>-10.013726922075127</v>
          </cell>
          <cell r="O339">
            <v>-34.691400316013073</v>
          </cell>
          <cell r="P339">
            <v>-30.785158830074501</v>
          </cell>
          <cell r="Q339">
            <v>13.96185349756257</v>
          </cell>
          <cell r="R339">
            <v>-17.672113253503703</v>
          </cell>
          <cell r="S339">
            <v>1.2911423624435705</v>
          </cell>
          <cell r="T339">
            <v>-21.150971527875335</v>
          </cell>
          <cell r="U339">
            <v>-17.975195399290079</v>
          </cell>
          <cell r="V339">
            <v>-24.977622341977689</v>
          </cell>
          <cell r="W339">
            <v>-47.546669848937952</v>
          </cell>
          <cell r="X339">
            <v>-4.1413219658461475</v>
          </cell>
          <cell r="Y339">
            <v>-9.7439201359065564</v>
          </cell>
          <cell r="Z339">
            <v>-44.556430687056093</v>
          </cell>
          <cell r="AA339">
            <v>2.3855153871446362</v>
          </cell>
          <cell r="AB339">
            <v>18.696813519037434</v>
          </cell>
          <cell r="AC339">
            <v>-24.347821479499849</v>
          </cell>
          <cell r="AD339">
            <v>-17.368054266014809</v>
          </cell>
          <cell r="AE339">
            <v>3.0461442752394916</v>
          </cell>
          <cell r="AF339">
            <v>5.0922308834902923</v>
          </cell>
          <cell r="AG339">
            <v>-13.964989224541732</v>
          </cell>
          <cell r="AH339">
            <v>0.85961602068750764</v>
          </cell>
          <cell r="AI339">
            <v>6.8048277728838222</v>
          </cell>
          <cell r="AJ339">
            <v>9.8602673954976368</v>
          </cell>
          <cell r="AK339">
            <v>5.8022433719200004</v>
          </cell>
          <cell r="AL339">
            <v>10.60443775026479</v>
          </cell>
          <cell r="AM339">
            <v>26.035038124539426</v>
          </cell>
          <cell r="AN339">
            <v>13.029435443321935</v>
          </cell>
          <cell r="AO339">
            <v>-22.885521998334614</v>
          </cell>
          <cell r="AP339">
            <v>36.80853776200297</v>
          </cell>
          <cell r="AQ339">
            <v>17.129717617184042</v>
          </cell>
          <cell r="AR339">
            <v>15.913139521232619</v>
          </cell>
          <cell r="AS339">
            <v>14.348381110569093</v>
          </cell>
          <cell r="AT339">
            <v>-16.91848016332704</v>
          </cell>
          <cell r="AU339">
            <v>-6.3525659574789781</v>
          </cell>
          <cell r="AV339">
            <v>25.143218517574038</v>
          </cell>
          <cell r="AW339">
            <v>-3.8131164298458344</v>
          </cell>
          <cell r="AX339">
            <v>-56.83891570307356</v>
          </cell>
          <cell r="AY339">
            <v>12.14662074313361</v>
          </cell>
          <cell r="AZ339">
            <v>28.729776538441481</v>
          </cell>
          <cell r="BA339">
            <v>-3.9009182895576462</v>
          </cell>
          <cell r="BB339">
            <v>41.460532636150191</v>
          </cell>
          <cell r="BC339">
            <v>38.182670884873403</v>
          </cell>
          <cell r="BD339">
            <v>-20.066766330288036</v>
          </cell>
          <cell r="BE339">
            <v>-8.8741498396994345</v>
          </cell>
          <cell r="BF339">
            <v>21.186239043486037</v>
          </cell>
          <cell r="BG339">
            <v>37.160877900031629</v>
          </cell>
          <cell r="BH339">
            <v>25.650615714394853</v>
          </cell>
          <cell r="BI339">
            <v>-6.164540763291825</v>
          </cell>
          <cell r="BJ339">
            <v>2.8947193101742883</v>
          </cell>
          <cell r="BK339">
            <v>-23.332771636773021</v>
          </cell>
          <cell r="BL339">
            <v>-47.669264876358618</v>
          </cell>
          <cell r="BM339">
            <v>-46.134344694442646</v>
          </cell>
          <cell r="BN339">
            <v>14.309855504013864</v>
          </cell>
          <cell r="BO339">
            <v>-14.352548812590378</v>
          </cell>
          <cell r="BP339">
            <v>22.920567502214176</v>
          </cell>
          <cell r="BQ339">
            <v>5.7173001659391858</v>
          </cell>
          <cell r="BR339">
            <v>-32.750001736750747</v>
          </cell>
          <cell r="BS339">
            <v>-37.471255049955737</v>
          </cell>
          <cell r="BT339">
            <v>6.2838377526648177</v>
          </cell>
          <cell r="BU339">
            <v>-9.1961805072077549</v>
          </cell>
        </row>
        <row r="340">
          <cell r="B340">
            <v>-11.58879554585403</v>
          </cell>
          <cell r="C340">
            <v>9.882540581338386</v>
          </cell>
          <cell r="D340">
            <v>-46.055439502470378</v>
          </cell>
          <cell r="E340">
            <v>2.8809943364444477</v>
          </cell>
          <cell r="F340">
            <v>-7.3741473985385326</v>
          </cell>
          <cell r="G340">
            <v>25.44584334969786</v>
          </cell>
          <cell r="H340">
            <v>14.369963842706888</v>
          </cell>
          <cell r="I340">
            <v>16.074768269088544</v>
          </cell>
          <cell r="J340">
            <v>-17.474674309013121</v>
          </cell>
          <cell r="K340">
            <v>0.99234032726957988</v>
          </cell>
          <cell r="L340">
            <v>-2.3607913759270271</v>
          </cell>
          <cell r="M340">
            <v>36.291419071659647</v>
          </cell>
          <cell r="N340">
            <v>21.066570100036561</v>
          </cell>
          <cell r="O340">
            <v>-15.56534025500982</v>
          </cell>
          <cell r="P340">
            <v>-10.672409845290414</v>
          </cell>
          <cell r="Q340">
            <v>6.1532846103784378</v>
          </cell>
          <cell r="R340">
            <v>2.943599080176412</v>
          </cell>
          <cell r="S340">
            <v>22.843013588995504</v>
          </cell>
          <cell r="T340">
            <v>-10.534024870761453</v>
          </cell>
          <cell r="U340">
            <v>-11.561957490417747</v>
          </cell>
          <cell r="V340">
            <v>-5.374208982430714</v>
          </cell>
          <cell r="W340">
            <v>-34.126980878810159</v>
          </cell>
          <cell r="X340">
            <v>2.8782411303297342</v>
          </cell>
          <cell r="Y340">
            <v>-37.224670300481932</v>
          </cell>
          <cell r="Z340">
            <v>-53.846656359976024</v>
          </cell>
          <cell r="AA340">
            <v>23.657610615214097</v>
          </cell>
          <cell r="AB340">
            <v>11.55546344706088</v>
          </cell>
          <cell r="AC340">
            <v>-12.121554734364977</v>
          </cell>
          <cell r="AD340">
            <v>5.4196124446821017</v>
          </cell>
          <cell r="AE340">
            <v>-2.6659103932982688</v>
          </cell>
          <cell r="AF340">
            <v>18.809533951547053</v>
          </cell>
          <cell r="AG340">
            <v>-7.6689688735626786</v>
          </cell>
          <cell r="AH340">
            <v>18.302603022292161</v>
          </cell>
          <cell r="AI340">
            <v>2.7281622143421913</v>
          </cell>
          <cell r="AJ340">
            <v>17.126772922988863</v>
          </cell>
          <cell r="AK340">
            <v>9.8250930277564006</v>
          </cell>
          <cell r="AL340">
            <v>24.879359726698478</v>
          </cell>
          <cell r="AM340">
            <v>18.552516555525436</v>
          </cell>
          <cell r="AN340">
            <v>-14.313066508700615</v>
          </cell>
          <cell r="AO340">
            <v>-15.636520406124106</v>
          </cell>
          <cell r="AP340">
            <v>22.759712982062425</v>
          </cell>
          <cell r="AQ340">
            <v>-26.86664018820051</v>
          </cell>
          <cell r="AR340">
            <v>-9.3336489170530079</v>
          </cell>
          <cell r="AS340">
            <v>72.155433820620004</v>
          </cell>
          <cell r="AT340">
            <v>21.06870641991139</v>
          </cell>
          <cell r="AU340">
            <v>-2.3597257003618832</v>
          </cell>
          <cell r="AV340">
            <v>17.151948167308014</v>
          </cell>
          <cell r="AW340">
            <v>-22.566037275100246</v>
          </cell>
          <cell r="AX340">
            <v>-44.041956294337368</v>
          </cell>
          <cell r="AY340">
            <v>11.762577853560394</v>
          </cell>
          <cell r="AZ340">
            <v>37.107564077600593</v>
          </cell>
          <cell r="BA340">
            <v>7.8221005823448397</v>
          </cell>
          <cell r="BB340">
            <v>31.425247365634473</v>
          </cell>
          <cell r="BC340">
            <v>0.53927439505812202</v>
          </cell>
          <cell r="BD340">
            <v>-24.298791417160153</v>
          </cell>
          <cell r="BE340">
            <v>-9.4175145307277113</v>
          </cell>
          <cell r="BF340">
            <v>40.269797788749926</v>
          </cell>
          <cell r="BG340">
            <v>16.783442799671771</v>
          </cell>
          <cell r="BH340">
            <v>50.140600713648844</v>
          </cell>
          <cell r="BI340">
            <v>3.0477114560279457</v>
          </cell>
          <cell r="BJ340">
            <v>-16.088677268638019</v>
          </cell>
          <cell r="BK340">
            <v>5.4170010394430301</v>
          </cell>
          <cell r="BL340">
            <v>-27.538620143218214</v>
          </cell>
          <cell r="BM340">
            <v>-33.757366806950088</v>
          </cell>
          <cell r="BN340">
            <v>-2.0256737557532638</v>
          </cell>
          <cell r="BO340">
            <v>5.1981723196110092</v>
          </cell>
          <cell r="BP340">
            <v>23.147284240942483</v>
          </cell>
          <cell r="BQ340">
            <v>18.321970374525112</v>
          </cell>
          <cell r="BR340">
            <v>-3.126445342070161</v>
          </cell>
          <cell r="BS340">
            <v>-34.115518642827311</v>
          </cell>
          <cell r="BT340">
            <v>40.604794018843833</v>
          </cell>
          <cell r="BU340">
            <v>-15.043111792992454</v>
          </cell>
        </row>
        <row r="341">
          <cell r="B341">
            <v>-2.6158864805490971</v>
          </cell>
          <cell r="C341">
            <v>-2.1288190953232338</v>
          </cell>
          <cell r="D341">
            <v>-42.793744282566038</v>
          </cell>
          <cell r="E341">
            <v>-0.61256853696563596</v>
          </cell>
          <cell r="F341">
            <v>-17.862450596734927</v>
          </cell>
          <cell r="G341">
            <v>40.801764152391286</v>
          </cell>
          <cell r="H341">
            <v>-21.659149168656921</v>
          </cell>
          <cell r="I341">
            <v>24.939093069231092</v>
          </cell>
          <cell r="J341">
            <v>-1.9800210711192427</v>
          </cell>
          <cell r="K341">
            <v>21.132018814214497</v>
          </cell>
          <cell r="L341">
            <v>-14.14587937556391</v>
          </cell>
          <cell r="M341">
            <v>31.674509842968313</v>
          </cell>
          <cell r="N341">
            <v>14.333166989419579</v>
          </cell>
          <cell r="O341">
            <v>13.992875023585212</v>
          </cell>
          <cell r="P341">
            <v>43.24447412167369</v>
          </cell>
          <cell r="Q341">
            <v>4.3465522273639801</v>
          </cell>
          <cell r="R341">
            <v>25.403954840981424</v>
          </cell>
          <cell r="S341">
            <v>11.25301222927307</v>
          </cell>
          <cell r="T341">
            <v>18.669401514764765</v>
          </cell>
          <cell r="U341">
            <v>9.3491119546642487</v>
          </cell>
          <cell r="V341">
            <v>13.663950494492918</v>
          </cell>
          <cell r="W341">
            <v>-16.297223321814688</v>
          </cell>
          <cell r="X341">
            <v>10.392948607099553</v>
          </cell>
          <cell r="Y341">
            <v>-28.099362193713691</v>
          </cell>
          <cell r="Z341">
            <v>-17.08856224569443</v>
          </cell>
          <cell r="AA341">
            <v>15.118166480878561</v>
          </cell>
          <cell r="AB341">
            <v>17.588754509846741</v>
          </cell>
          <cell r="AC341">
            <v>1.7963259894577526</v>
          </cell>
          <cell r="AD341">
            <v>2.1701117824966722</v>
          </cell>
          <cell r="AE341">
            <v>-12.529239390853146</v>
          </cell>
          <cell r="AF341">
            <v>16.111414362949251</v>
          </cell>
          <cell r="AG341">
            <v>-1.9958280885191613</v>
          </cell>
          <cell r="AH341">
            <v>8.581287546662745</v>
          </cell>
          <cell r="AI341">
            <v>-3.3298915988909883</v>
          </cell>
          <cell r="AJ341">
            <v>11.66255841602271</v>
          </cell>
          <cell r="AK341">
            <v>4.812017720877332</v>
          </cell>
          <cell r="AL341">
            <v>31.901598581284091</v>
          </cell>
          <cell r="AM341">
            <v>6.8017715701781967</v>
          </cell>
          <cell r="AN341">
            <v>-24.533323661393766</v>
          </cell>
          <cell r="AO341">
            <v>-6.5380856216451662</v>
          </cell>
          <cell r="AP341">
            <v>6.6745607011383754</v>
          </cell>
          <cell r="AQ341">
            <v>-12.134938634280729</v>
          </cell>
          <cell r="AR341">
            <v>-14.062902156900055</v>
          </cell>
          <cell r="AS341">
            <v>106.76807272955121</v>
          </cell>
          <cell r="AT341">
            <v>5.694885272932888</v>
          </cell>
          <cell r="AU341">
            <v>10.167717714238854</v>
          </cell>
          <cell r="AV341">
            <v>-6.0671724766189339</v>
          </cell>
          <cell r="AW341">
            <v>11.765575884943926</v>
          </cell>
          <cell r="AX341">
            <v>10.314727859279786</v>
          </cell>
          <cell r="AY341">
            <v>64.404015963034425</v>
          </cell>
          <cell r="AZ341">
            <v>22.965996549253482</v>
          </cell>
          <cell r="BA341">
            <v>2.780136645493803</v>
          </cell>
          <cell r="BB341">
            <v>36.39215214081797</v>
          </cell>
          <cell r="BC341">
            <v>25.161143313253682</v>
          </cell>
          <cell r="BD341">
            <v>-8.0373186508882739</v>
          </cell>
          <cell r="BE341">
            <v>-33.957869884675674</v>
          </cell>
          <cell r="BF341">
            <v>26.706667572136226</v>
          </cell>
          <cell r="BG341">
            <v>45.762405816487494</v>
          </cell>
          <cell r="BH341">
            <v>65.039523371918108</v>
          </cell>
          <cell r="BI341">
            <v>-12.201385889679706</v>
          </cell>
          <cell r="BJ341">
            <v>-18.032364890036973</v>
          </cell>
          <cell r="BK341">
            <v>32.38777717516146</v>
          </cell>
          <cell r="BL341">
            <v>-24.135854937323074</v>
          </cell>
          <cell r="BM341">
            <v>-51.421290513997185</v>
          </cell>
          <cell r="BN341">
            <v>27.558582197531145</v>
          </cell>
          <cell r="BO341">
            <v>55.377811832959324</v>
          </cell>
          <cell r="BP341">
            <v>-11.873383560898255</v>
          </cell>
          <cell r="BQ341">
            <v>8.4055208467254801</v>
          </cell>
          <cell r="BR341">
            <v>-1.2958673672780812</v>
          </cell>
          <cell r="BS341">
            <v>-43.23182124339283</v>
          </cell>
          <cell r="BT341">
            <v>61.011647767465348</v>
          </cell>
          <cell r="BU341">
            <v>-18.659180181925908</v>
          </cell>
        </row>
        <row r="342">
          <cell r="B342">
            <v>-6.25838235837724</v>
          </cell>
          <cell r="C342">
            <v>12.747890687776559</v>
          </cell>
          <cell r="D342">
            <v>-18.89441223561149</v>
          </cell>
          <cell r="E342">
            <v>-12.967413282652487</v>
          </cell>
          <cell r="F342">
            <v>-11.086871505569277</v>
          </cell>
          <cell r="G342">
            <v>40.220533010251955</v>
          </cell>
          <cell r="H342">
            <v>-22.078046612808038</v>
          </cell>
          <cell r="I342">
            <v>10.192820941049824</v>
          </cell>
          <cell r="J342">
            <v>21.31901171103965</v>
          </cell>
          <cell r="K342">
            <v>25.214175518253942</v>
          </cell>
          <cell r="L342">
            <v>9.8107700669272404</v>
          </cell>
          <cell r="M342">
            <v>20.508377858982023</v>
          </cell>
          <cell r="N342">
            <v>5.7982658534937617</v>
          </cell>
          <cell r="O342">
            <v>5.8745558920616618</v>
          </cell>
          <cell r="P342">
            <v>27.769811631507849</v>
          </cell>
          <cell r="Q342">
            <v>-12.80511088428034</v>
          </cell>
          <cell r="R342">
            <v>-10.441358236434159</v>
          </cell>
          <cell r="S342">
            <v>-12.952356263111184</v>
          </cell>
          <cell r="T342">
            <v>15.327518304282954</v>
          </cell>
          <cell r="U342">
            <v>10.632581330187673</v>
          </cell>
          <cell r="V342">
            <v>-11.859500298177769</v>
          </cell>
          <cell r="W342">
            <v>-11.851086652391272</v>
          </cell>
          <cell r="X342">
            <v>6.7146021517710262</v>
          </cell>
          <cell r="Y342">
            <v>4.3188007660186543</v>
          </cell>
          <cell r="Z342">
            <v>-7.0242669830962798</v>
          </cell>
          <cell r="AA342">
            <v>-4.2382263766518626</v>
          </cell>
          <cell r="AB342">
            <v>17.192144036241562</v>
          </cell>
          <cell r="AC342">
            <v>-1.8329146438162915</v>
          </cell>
          <cell r="AD342">
            <v>-6.7311517502790537</v>
          </cell>
          <cell r="AE342">
            <v>-6.7535605122488871</v>
          </cell>
          <cell r="AF342">
            <v>4.6840897502059562</v>
          </cell>
          <cell r="AG342">
            <v>-2.5433319696306693</v>
          </cell>
          <cell r="AH342">
            <v>6.9403721479999128</v>
          </cell>
          <cell r="AI342">
            <v>-19.868186454332207</v>
          </cell>
          <cell r="AJ342">
            <v>-14.34873616084246</v>
          </cell>
          <cell r="AK342">
            <v>-3.5817720912389674</v>
          </cell>
          <cell r="AL342">
            <v>20.655623662151925</v>
          </cell>
          <cell r="AM342">
            <v>13.956452504908462</v>
          </cell>
          <cell r="AN342">
            <v>14.874754747096647</v>
          </cell>
          <cell r="AO342">
            <v>14.487395964385854</v>
          </cell>
          <cell r="AP342">
            <v>-0.34892590691648806</v>
          </cell>
          <cell r="AQ342">
            <v>-20.545186242294328</v>
          </cell>
          <cell r="AR342">
            <v>7.3164234310260365</v>
          </cell>
          <cell r="AS342">
            <v>68.041260644403167</v>
          </cell>
          <cell r="AT342">
            <v>35.897378152109816</v>
          </cell>
          <cell r="AU342">
            <v>0.46174884222700641</v>
          </cell>
          <cell r="AV342">
            <v>-26.179967155917058</v>
          </cell>
          <cell r="AW342">
            <v>9.1680166932593892</v>
          </cell>
          <cell r="AX342">
            <v>15.14839115228574</v>
          </cell>
          <cell r="AY342">
            <v>46.488940081513825</v>
          </cell>
          <cell r="AZ342">
            <v>11.588179935894022</v>
          </cell>
          <cell r="BA342">
            <v>26.769262987835024</v>
          </cell>
          <cell r="BB342">
            <v>28.950266870366448</v>
          </cell>
          <cell r="BC342">
            <v>77.08538035912315</v>
          </cell>
          <cell r="BD342">
            <v>41.467330743002861</v>
          </cell>
          <cell r="BE342">
            <v>-52.688961154022763</v>
          </cell>
          <cell r="BF342">
            <v>-24.345583946089913</v>
          </cell>
          <cell r="BG342">
            <v>77.325200291259023</v>
          </cell>
          <cell r="BH342">
            <v>23.997896821125458</v>
          </cell>
          <cell r="BI342">
            <v>-36.618346282913514</v>
          </cell>
          <cell r="BJ342">
            <v>-3.8587891641440706</v>
          </cell>
          <cell r="BK342">
            <v>55.373683122578811</v>
          </cell>
          <cell r="BL342">
            <v>-37.936237491349218</v>
          </cell>
          <cell r="BM342">
            <v>-28.684116802842738</v>
          </cell>
          <cell r="BN342">
            <v>52.68630961213838</v>
          </cell>
          <cell r="BO342">
            <v>54.231980522633251</v>
          </cell>
          <cell r="BP342">
            <v>-30.151177124616783</v>
          </cell>
          <cell r="BQ342">
            <v>-41.217595652407319</v>
          </cell>
          <cell r="BR342">
            <v>2.3474381526471593</v>
          </cell>
          <cell r="BS342">
            <v>-3.8097161379781497</v>
          </cell>
          <cell r="BT342">
            <v>43.433049894132992</v>
          </cell>
          <cell r="BU342">
            <v>-13.468134095648807</v>
          </cell>
        </row>
        <row r="343">
          <cell r="B343">
            <v>13.6165034179737</v>
          </cell>
          <cell r="C343">
            <v>17.924696119200686</v>
          </cell>
          <cell r="D343">
            <v>-6.0534958157616607</v>
          </cell>
          <cell r="E343">
            <v>-21.614574651160979</v>
          </cell>
          <cell r="F343">
            <v>6.02050455188472</v>
          </cell>
          <cell r="G343">
            <v>12.475279834035074</v>
          </cell>
          <cell r="H343">
            <v>-4.1304456690556055</v>
          </cell>
          <cell r="I343">
            <v>-7.3688427168409731</v>
          </cell>
          <cell r="J343">
            <v>-0.74807406075308513</v>
          </cell>
          <cell r="K343">
            <v>-1.9919533134905454</v>
          </cell>
          <cell r="L343">
            <v>54.262800897653015</v>
          </cell>
          <cell r="M343">
            <v>10.926874319463254</v>
          </cell>
          <cell r="N343">
            <v>-8.0840104606859491</v>
          </cell>
          <cell r="O343">
            <v>-14.183329675710411</v>
          </cell>
          <cell r="P343">
            <v>-6.8418816929436819</v>
          </cell>
          <cell r="Q343">
            <v>-5.5551382756583116</v>
          </cell>
          <cell r="R343">
            <v>-2.7013875303866151</v>
          </cell>
          <cell r="S343">
            <v>8.4148362570979209</v>
          </cell>
          <cell r="T343">
            <v>-7.6538510484456346</v>
          </cell>
          <cell r="U343">
            <v>3.5676590324162429</v>
          </cell>
          <cell r="V343">
            <v>-7.5338842674073847</v>
          </cell>
          <cell r="W343">
            <v>-1.9463156635580994</v>
          </cell>
          <cell r="X343">
            <v>-8.9322869522278125</v>
          </cell>
          <cell r="Y343">
            <v>-7.4031257014416312</v>
          </cell>
          <cell r="Z343">
            <v>-10.595310403279498</v>
          </cell>
          <cell r="AA343">
            <v>-10.325327612437842</v>
          </cell>
          <cell r="AB343">
            <v>37.715459998750291</v>
          </cell>
          <cell r="AC343">
            <v>1.2168392969430855</v>
          </cell>
          <cell r="AD343">
            <v>0.65668378658165949</v>
          </cell>
          <cell r="AE343">
            <v>5.465063314798444</v>
          </cell>
          <cell r="AF343">
            <v>-2.5419400523972904</v>
          </cell>
          <cell r="AG343">
            <v>0.15423639298536251</v>
          </cell>
          <cell r="AH343">
            <v>11.794678233021365</v>
          </cell>
          <cell r="AI343">
            <v>-5.8401065723382395</v>
          </cell>
          <cell r="AJ343">
            <v>-32.80826695151157</v>
          </cell>
          <cell r="AK343">
            <v>-11.158479951570444</v>
          </cell>
          <cell r="AL343">
            <v>-4.0350667741584187</v>
          </cell>
          <cell r="AM343">
            <v>10.502052028134663</v>
          </cell>
          <cell r="AN343">
            <v>5.9265389790724647</v>
          </cell>
          <cell r="AO343">
            <v>34.004052173795429</v>
          </cell>
          <cell r="AP343">
            <v>9.8929619746274469</v>
          </cell>
          <cell r="AQ343">
            <v>-50.059074017408697</v>
          </cell>
          <cell r="AR343">
            <v>21.093957505211087</v>
          </cell>
          <cell r="AS343">
            <v>37.126405798922868</v>
          </cell>
          <cell r="AT343">
            <v>37.232243829972091</v>
          </cell>
          <cell r="AU343">
            <v>9.4003319549490278</v>
          </cell>
          <cell r="AV343">
            <v>0.71891557809852813</v>
          </cell>
          <cell r="AW343">
            <v>-9.9216266479664803</v>
          </cell>
          <cell r="AX343">
            <v>20.797256565374418</v>
          </cell>
          <cell r="AY343">
            <v>44.490645096330198</v>
          </cell>
          <cell r="AZ343">
            <v>0.65900309109012056</v>
          </cell>
          <cell r="BA343">
            <v>16.276638319544368</v>
          </cell>
          <cell r="BB343">
            <v>27.925151749499967</v>
          </cell>
          <cell r="BC343">
            <v>23.053442371645339</v>
          </cell>
          <cell r="BD343">
            <v>20.08394280336157</v>
          </cell>
          <cell r="BE343">
            <v>-31.715138919312636</v>
          </cell>
          <cell r="BF343">
            <v>-35.272860679535441</v>
          </cell>
          <cell r="BG343">
            <v>38.845001362146348</v>
          </cell>
          <cell r="BH343">
            <v>-37.242713905887619</v>
          </cell>
          <cell r="BI343">
            <v>-16.117940770071758</v>
          </cell>
          <cell r="BJ343">
            <v>-22.81535598329209</v>
          </cell>
          <cell r="BK343">
            <v>55.169636581859891</v>
          </cell>
          <cell r="BL343">
            <v>-49.686907979575878</v>
          </cell>
          <cell r="BM343">
            <v>17.11745930964549</v>
          </cell>
          <cell r="BN343">
            <v>66.552415805790574</v>
          </cell>
          <cell r="BO343">
            <v>8.2945616268332785</v>
          </cell>
          <cell r="BP343">
            <v>-42.914021873659202</v>
          </cell>
          <cell r="BQ343">
            <v>-43.113048043862804</v>
          </cell>
          <cell r="BR343">
            <v>-3.8068512065153444</v>
          </cell>
          <cell r="BS343">
            <v>5.0293361961867724</v>
          </cell>
          <cell r="BT343">
            <v>-3.042408145514063</v>
          </cell>
          <cell r="BU343">
            <v>-44.616405918655488</v>
          </cell>
        </row>
        <row r="344">
          <cell r="B344">
            <v>20.365026664378373</v>
          </cell>
          <cell r="C344">
            <v>10.38433295581121</v>
          </cell>
          <cell r="D344">
            <v>-11.32574792546516</v>
          </cell>
          <cell r="E344">
            <v>-6.1167872484644725</v>
          </cell>
          <cell r="F344">
            <v>21.310489231299389</v>
          </cell>
          <cell r="G344">
            <v>-21.260502903731258</v>
          </cell>
          <cell r="H344">
            <v>0.50096362247771609</v>
          </cell>
          <cell r="I344">
            <v>2.5896114134713333</v>
          </cell>
          <cell r="J344">
            <v>10.206015986645943</v>
          </cell>
          <cell r="K344">
            <v>-14.428339398108882</v>
          </cell>
          <cell r="L344">
            <v>48.106067304668187</v>
          </cell>
          <cell r="M344">
            <v>10.457429250683601</v>
          </cell>
          <cell r="N344">
            <v>13.055505780940273</v>
          </cell>
          <cell r="O344">
            <v>-23.6624344211154</v>
          </cell>
          <cell r="P344">
            <v>16.069144358046504</v>
          </cell>
          <cell r="Q344">
            <v>13.140978386250492</v>
          </cell>
          <cell r="R344">
            <v>30.892175880477062</v>
          </cell>
          <cell r="S344">
            <v>25.348672007796242</v>
          </cell>
          <cell r="T344">
            <v>0.70964227654098799</v>
          </cell>
          <cell r="U344">
            <v>-13.266185073599473</v>
          </cell>
          <cell r="V344">
            <v>-13.705086961364188</v>
          </cell>
          <cell r="W344">
            <v>-19.296687618109573</v>
          </cell>
          <cell r="X344">
            <v>9.0626928436213152</v>
          </cell>
          <cell r="Y344">
            <v>-14.371813696632614</v>
          </cell>
          <cell r="Z344">
            <v>-9.1724058156497765</v>
          </cell>
          <cell r="AA344">
            <v>-19.278326270533622</v>
          </cell>
          <cell r="AB344">
            <v>41.14202088658957</v>
          </cell>
          <cell r="AC344">
            <v>10.376976009794692</v>
          </cell>
          <cell r="AD344">
            <v>-1.0131817753825558</v>
          </cell>
          <cell r="AE344">
            <v>7.7364342308953429</v>
          </cell>
          <cell r="AF344">
            <v>5.2126163553152232</v>
          </cell>
          <cell r="AG344">
            <v>29.233253309386619</v>
          </cell>
          <cell r="AH344">
            <v>13.750827472456471</v>
          </cell>
          <cell r="AI344">
            <v>16.7852357506926</v>
          </cell>
          <cell r="AJ344">
            <v>-33.177632499937381</v>
          </cell>
          <cell r="AK344">
            <v>12.614397375809842</v>
          </cell>
          <cell r="AL344">
            <v>18.379787745387528</v>
          </cell>
          <cell r="AM344">
            <v>-7.9940547353556894</v>
          </cell>
          <cell r="AN344">
            <v>20.079139333915951</v>
          </cell>
          <cell r="AO344">
            <v>9.9478419091072716</v>
          </cell>
          <cell r="AP344">
            <v>3.0165904774638257</v>
          </cell>
          <cell r="AQ344">
            <v>-17.997094939686971</v>
          </cell>
          <cell r="AR344">
            <v>23.408470560042161</v>
          </cell>
          <cell r="AS344">
            <v>5.7489224541799437</v>
          </cell>
          <cell r="AT344">
            <v>44.048019329323665</v>
          </cell>
          <cell r="AU344">
            <v>23.057031243627542</v>
          </cell>
          <cell r="AV344">
            <v>-3.9998882430747553</v>
          </cell>
          <cell r="AW344">
            <v>-4.6938578910234163</v>
          </cell>
          <cell r="AX344">
            <v>-7.5809931187480686</v>
          </cell>
          <cell r="AY344">
            <v>41.022692209351085</v>
          </cell>
          <cell r="AZ344">
            <v>18.232982624769537</v>
          </cell>
          <cell r="BA344">
            <v>-19.673916463247981</v>
          </cell>
          <cell r="BB344">
            <v>45.382443827959818</v>
          </cell>
          <cell r="BC344">
            <v>-12.513850035698439</v>
          </cell>
          <cell r="BD344">
            <v>-9.1392506395538433</v>
          </cell>
          <cell r="BE344">
            <v>7.8106905367590684</v>
          </cell>
          <cell r="BF344">
            <v>-16.583800488672171</v>
          </cell>
          <cell r="BG344">
            <v>0.2749919746926679</v>
          </cell>
          <cell r="BH344">
            <v>-34.611351508921459</v>
          </cell>
          <cell r="BI344">
            <v>32.638714609628366</v>
          </cell>
          <cell r="BJ344">
            <v>-32.703285788766223</v>
          </cell>
          <cell r="BK344">
            <v>30.446743601121167</v>
          </cell>
          <cell r="BL344">
            <v>-1.9746349471026328</v>
          </cell>
          <cell r="BM344">
            <v>14.980495679619512</v>
          </cell>
          <cell r="BN344">
            <v>19.480257166217164</v>
          </cell>
          <cell r="BO344">
            <v>-18.420211122508618</v>
          </cell>
          <cell r="BP344">
            <v>-35.000465803057878</v>
          </cell>
          <cell r="BQ344">
            <v>10.552910930199253</v>
          </cell>
          <cell r="BR344">
            <v>11.634135476237965</v>
          </cell>
          <cell r="BS344">
            <v>-18.39758153978967</v>
          </cell>
          <cell r="BT344">
            <v>-5.4367678384000495</v>
          </cell>
          <cell r="BU344">
            <v>-23.651867270593886</v>
          </cell>
        </row>
        <row r="345">
          <cell r="B345">
            <v>5.4485751548736516</v>
          </cell>
          <cell r="C345">
            <v>3.2332482204026918</v>
          </cell>
          <cell r="D345">
            <v>-19.979822477594482</v>
          </cell>
          <cell r="E345">
            <v>2.8768603741631793</v>
          </cell>
          <cell r="F345">
            <v>26.60513578412904</v>
          </cell>
          <cell r="G345">
            <v>3.831752083496589</v>
          </cell>
          <cell r="H345">
            <v>-2.9563245627415231</v>
          </cell>
          <cell r="I345">
            <v>2.7453490278877277</v>
          </cell>
          <cell r="J345">
            <v>3.2519227915019968</v>
          </cell>
          <cell r="K345">
            <v>-19.693972946881921</v>
          </cell>
          <cell r="L345">
            <v>23.379108318028734</v>
          </cell>
          <cell r="M345">
            <v>1.5962079433004792</v>
          </cell>
          <cell r="N345">
            <v>29.479364045397684</v>
          </cell>
          <cell r="O345">
            <v>-19.145387657741274</v>
          </cell>
          <cell r="P345">
            <v>20.83582569863842</v>
          </cell>
          <cell r="Q345">
            <v>-2.4237232735907783</v>
          </cell>
          <cell r="R345">
            <v>39.606656292661825</v>
          </cell>
          <cell r="S345">
            <v>9.5457315968547274</v>
          </cell>
          <cell r="T345">
            <v>11.441222566049667</v>
          </cell>
          <cell r="U345">
            <v>-17.566284613257473</v>
          </cell>
          <cell r="V345">
            <v>-15.299358060937216</v>
          </cell>
          <cell r="W345">
            <v>-30.129852271715222</v>
          </cell>
          <cell r="X345">
            <v>23.080567428202936</v>
          </cell>
          <cell r="Y345">
            <v>-26.218245385562472</v>
          </cell>
          <cell r="Z345">
            <v>-21.204278133363189</v>
          </cell>
          <cell r="AA345">
            <v>-8.1780851776892334</v>
          </cell>
          <cell r="AB345">
            <v>22.725652850628574</v>
          </cell>
          <cell r="AC345">
            <v>5.8120526319068055</v>
          </cell>
          <cell r="AD345">
            <v>5.3616930752830037</v>
          </cell>
          <cell r="AE345">
            <v>3.413092449792769</v>
          </cell>
          <cell r="AF345">
            <v>-5.7535191047035905</v>
          </cell>
          <cell r="AG345">
            <v>16.243176328692186</v>
          </cell>
          <cell r="AH345">
            <v>22.33375901125244</v>
          </cell>
          <cell r="AI345">
            <v>22.475860118953836</v>
          </cell>
          <cell r="AJ345">
            <v>-18.314707648688469</v>
          </cell>
          <cell r="AK345">
            <v>11.311299913000168</v>
          </cell>
          <cell r="AL345">
            <v>40.322723310146586</v>
          </cell>
          <cell r="AM345">
            <v>1.7366012862654046</v>
          </cell>
          <cell r="AN345">
            <v>17.78980395128157</v>
          </cell>
          <cell r="AO345">
            <v>17.646873155775168</v>
          </cell>
          <cell r="AP345">
            <v>-19.698834076909215</v>
          </cell>
          <cell r="AQ345">
            <v>5.9643553381663743</v>
          </cell>
          <cell r="AR345">
            <v>32.158961438491204</v>
          </cell>
          <cell r="AS345">
            <v>18.503470163571492</v>
          </cell>
          <cell r="AT345">
            <v>52.336313079511825</v>
          </cell>
          <cell r="AU345">
            <v>-15.745853820993037</v>
          </cell>
          <cell r="AV345">
            <v>27.48788873033164</v>
          </cell>
          <cell r="AW345">
            <v>-0.46221832415204389</v>
          </cell>
          <cell r="AX345">
            <v>-4.1020861993763233</v>
          </cell>
          <cell r="AY345">
            <v>-9.0690167650468503</v>
          </cell>
          <cell r="AZ345">
            <v>36.30285747077447</v>
          </cell>
          <cell r="BA345">
            <v>-42.974139235543241</v>
          </cell>
          <cell r="BB345">
            <v>14.052533969609879</v>
          </cell>
          <cell r="BC345">
            <v>9.6874150034955075</v>
          </cell>
          <cell r="BD345">
            <v>-8.8050667059060466</v>
          </cell>
          <cell r="BE345">
            <v>-38.375022580950201</v>
          </cell>
          <cell r="BF345">
            <v>27.752417800630624</v>
          </cell>
          <cell r="BG345">
            <v>-18.212592878925086</v>
          </cell>
          <cell r="BH345">
            <v>18.022724654141076</v>
          </cell>
          <cell r="BI345">
            <v>9.2635523433111828</v>
          </cell>
          <cell r="BJ345">
            <v>-34.890197566133388</v>
          </cell>
          <cell r="BK345">
            <v>-11.777297175819029</v>
          </cell>
          <cell r="BL345">
            <v>20.116616316733481</v>
          </cell>
          <cell r="BM345">
            <v>-81.454169053015775</v>
          </cell>
          <cell r="BN345">
            <v>4.4474090584246984</v>
          </cell>
          <cell r="BO345">
            <v>-0.3367331625473895</v>
          </cell>
          <cell r="BP345">
            <v>0.74865330610614222</v>
          </cell>
          <cell r="BQ345">
            <v>-41.201401912883064</v>
          </cell>
          <cell r="BR345">
            <v>3.1790302161024275</v>
          </cell>
          <cell r="BS345">
            <v>-20.271618209443282</v>
          </cell>
          <cell r="BT345">
            <v>27.800018105630492</v>
          </cell>
          <cell r="BU345">
            <v>-8.842493501716401</v>
          </cell>
        </row>
        <row r="346">
          <cell r="B346">
            <v>2.5090219973209358</v>
          </cell>
          <cell r="C346">
            <v>-15.290985587754113</v>
          </cell>
          <cell r="D346">
            <v>-19.677693833808991</v>
          </cell>
          <cell r="E346">
            <v>-8.7065580322258569</v>
          </cell>
          <cell r="F346">
            <v>39.290203356189593</v>
          </cell>
          <cell r="G346">
            <v>29.63532678161981</v>
          </cell>
          <cell r="H346">
            <v>6.5272897958723703</v>
          </cell>
          <cell r="I346">
            <v>-6.4303289302954623</v>
          </cell>
          <cell r="J346">
            <v>-3.1649367908535675</v>
          </cell>
          <cell r="K346">
            <v>-3.0217903827686925</v>
          </cell>
          <cell r="L346">
            <v>21.866249361004627</v>
          </cell>
          <cell r="M346">
            <v>14.882662588686273</v>
          </cell>
          <cell r="N346">
            <v>-0.1645088571727733</v>
          </cell>
          <cell r="O346">
            <v>18.688705869006977</v>
          </cell>
          <cell r="P346">
            <v>-2.6171914196341124</v>
          </cell>
          <cell r="Q346">
            <v>-40.75398480705698</v>
          </cell>
          <cell r="R346">
            <v>31.101930550930771</v>
          </cell>
          <cell r="S346">
            <v>-0.46513102450969379</v>
          </cell>
          <cell r="T346">
            <v>15.264661839261505</v>
          </cell>
          <cell r="U346">
            <v>-13.636687130104404</v>
          </cell>
          <cell r="V346">
            <v>0.79585691642430234</v>
          </cell>
          <cell r="W346">
            <v>-28.839927500486006</v>
          </cell>
          <cell r="X346">
            <v>6.7721587395843184</v>
          </cell>
          <cell r="Y346">
            <v>-17.170937968327255</v>
          </cell>
          <cell r="Z346">
            <v>-32.775395204401477</v>
          </cell>
          <cell r="AA346">
            <v>-6.8096170040120825</v>
          </cell>
          <cell r="AB346">
            <v>29.850666953604346</v>
          </cell>
          <cell r="AC346">
            <v>-1.4274359396432033</v>
          </cell>
          <cell r="AD346">
            <v>-0.4406804077529678</v>
          </cell>
          <cell r="AE346">
            <v>8.7245317865564047</v>
          </cell>
          <cell r="AF346">
            <v>-13.459730991998629</v>
          </cell>
          <cell r="AG346">
            <v>-13.157444092391827</v>
          </cell>
          <cell r="AH346">
            <v>16.690615912118304</v>
          </cell>
          <cell r="AI346">
            <v>24.57351318809733</v>
          </cell>
          <cell r="AJ346">
            <v>-14.809541398438295</v>
          </cell>
          <cell r="AK346">
            <v>-12.039601607343497</v>
          </cell>
          <cell r="AL346">
            <v>17.55169408848424</v>
          </cell>
          <cell r="AM346">
            <v>23.93588315891288</v>
          </cell>
          <cell r="AN346">
            <v>-15.679742239447652</v>
          </cell>
          <cell r="AO346">
            <v>3.4422898393040846</v>
          </cell>
          <cell r="AP346">
            <v>-18.84004502988298</v>
          </cell>
          <cell r="AQ346">
            <v>31.183496302996662</v>
          </cell>
          <cell r="AR346">
            <v>63.558115818935939</v>
          </cell>
          <cell r="AS346">
            <v>8.0771321212071179</v>
          </cell>
          <cell r="AT346">
            <v>10.070649760171658</v>
          </cell>
          <cell r="AU346">
            <v>-22.391969542004126</v>
          </cell>
          <cell r="AV346">
            <v>37.800073885353349</v>
          </cell>
          <cell r="AW346">
            <v>17.021064124238428</v>
          </cell>
          <cell r="AX346">
            <v>31.852501204425131</v>
          </cell>
          <cell r="AY346">
            <v>-20.58203103980297</v>
          </cell>
          <cell r="AZ346">
            <v>4.713441034267829</v>
          </cell>
          <cell r="BA346">
            <v>-37.381058033542573</v>
          </cell>
          <cell r="BB346">
            <v>45.541771217658358</v>
          </cell>
          <cell r="BC346">
            <v>0.85513959766905678</v>
          </cell>
          <cell r="BD346">
            <v>43.632908683174861</v>
          </cell>
          <cell r="BE346">
            <v>-83.325073497401959</v>
          </cell>
          <cell r="BF346">
            <v>40.711487954808867</v>
          </cell>
          <cell r="BG346">
            <v>-9.0377202775363035</v>
          </cell>
          <cell r="BH346">
            <v>15.501934404189772</v>
          </cell>
          <cell r="BI346">
            <v>12.407175236443004</v>
          </cell>
          <cell r="BJ346">
            <v>-26.427094581481605</v>
          </cell>
          <cell r="BK346">
            <v>-15.600130330577436</v>
          </cell>
          <cell r="BL346">
            <v>-23.37773504715037</v>
          </cell>
          <cell r="BM346">
            <v>-70.606391570945291</v>
          </cell>
          <cell r="BN346">
            <v>34.862025381635696</v>
          </cell>
          <cell r="BO346">
            <v>60.425913796056129</v>
          </cell>
          <cell r="BP346">
            <v>38.697938733114654</v>
          </cell>
          <cell r="BQ346">
            <v>-90.301462228691861</v>
          </cell>
          <cell r="BR346">
            <v>-25.264487474418768</v>
          </cell>
          <cell r="BS346">
            <v>-17.909078846348738</v>
          </cell>
          <cell r="BT346">
            <v>25.657955358378015</v>
          </cell>
          <cell r="BU346">
            <v>-35.053759884487562</v>
          </cell>
        </row>
        <row r="347">
          <cell r="B347">
            <v>3.6757844140233829</v>
          </cell>
          <cell r="C347">
            <v>-22.115624804870826</v>
          </cell>
          <cell r="D347">
            <v>-23.226399688868021</v>
          </cell>
          <cell r="E347">
            <v>-7.6325770958493599</v>
          </cell>
          <cell r="F347">
            <v>29.267617742072112</v>
          </cell>
          <cell r="G347">
            <v>30.513609734860882</v>
          </cell>
          <cell r="H347">
            <v>5.2174636514782478</v>
          </cell>
          <cell r="I347">
            <v>-2.3923597584995111</v>
          </cell>
          <cell r="J347">
            <v>2.9827888962455109</v>
          </cell>
          <cell r="K347">
            <v>3.9003035472112337</v>
          </cell>
          <cell r="L347">
            <v>10.5468426545299</v>
          </cell>
          <cell r="M347">
            <v>12.234115619974679</v>
          </cell>
          <cell r="N347">
            <v>13.875973319079016</v>
          </cell>
          <cell r="O347">
            <v>47.616029250694041</v>
          </cell>
          <cell r="P347">
            <v>13.765636873764606</v>
          </cell>
          <cell r="Q347">
            <v>-42.568352621345767</v>
          </cell>
          <cell r="R347">
            <v>16.912705194564971</v>
          </cell>
          <cell r="S347">
            <v>0.28949880195916844</v>
          </cell>
          <cell r="T347">
            <v>12.650981685989116</v>
          </cell>
          <cell r="U347">
            <v>-8.8849719354163756</v>
          </cell>
          <cell r="V347">
            <v>-11.314626939843146</v>
          </cell>
          <cell r="W347">
            <v>-30.549914341617121</v>
          </cell>
          <cell r="X347">
            <v>17.95764804094091</v>
          </cell>
          <cell r="Y347">
            <v>-9.6696866716567094</v>
          </cell>
          <cell r="Z347">
            <v>-49.287868765037238</v>
          </cell>
          <cell r="AA347">
            <v>-25.631783794761915</v>
          </cell>
          <cell r="AB347">
            <v>9.4916837288717772</v>
          </cell>
          <cell r="AC347">
            <v>1.5242311734566059</v>
          </cell>
          <cell r="AD347">
            <v>11.092437423757545</v>
          </cell>
          <cell r="AE347">
            <v>18.622037462251267</v>
          </cell>
          <cell r="AF347">
            <v>4.599460851256346</v>
          </cell>
          <cell r="AG347">
            <v>-5.4566989472424829</v>
          </cell>
          <cell r="AH347">
            <v>0.35298987893043021</v>
          </cell>
          <cell r="AI347">
            <v>6.9171208974335112</v>
          </cell>
          <cell r="AJ347">
            <v>-22.159021781305064</v>
          </cell>
          <cell r="AK347">
            <v>-7.9473799773374232</v>
          </cell>
          <cell r="AL347">
            <v>-1.4169360506756199</v>
          </cell>
          <cell r="AM347">
            <v>14.283814890165111</v>
          </cell>
          <cell r="AN347">
            <v>-13.716508338680685</v>
          </cell>
          <cell r="AO347">
            <v>-32.444464704800183</v>
          </cell>
          <cell r="AP347">
            <v>12.240352199187281</v>
          </cell>
          <cell r="AQ347">
            <v>32.324216486340156</v>
          </cell>
          <cell r="AR347">
            <v>71.552354863311123</v>
          </cell>
          <cell r="AS347">
            <v>-48.002359473609673</v>
          </cell>
          <cell r="AT347">
            <v>32.191373934318243</v>
          </cell>
          <cell r="AU347">
            <v>8.2436991575059686</v>
          </cell>
          <cell r="AV347">
            <v>-5.9166017830112665</v>
          </cell>
          <cell r="AW347">
            <v>16.033685227452981</v>
          </cell>
          <cell r="AX347">
            <v>31.987303251388077</v>
          </cell>
          <cell r="AY347">
            <v>61.036515134635778</v>
          </cell>
          <cell r="AZ347">
            <v>-8.9641841545207104</v>
          </cell>
          <cell r="BA347">
            <v>-17.089186703425483</v>
          </cell>
          <cell r="BB347">
            <v>51.823911359782741</v>
          </cell>
          <cell r="BC347">
            <v>42.044336454568999</v>
          </cell>
          <cell r="BD347">
            <v>44.433891943098956</v>
          </cell>
          <cell r="BE347">
            <v>-47.020194682199339</v>
          </cell>
          <cell r="BF347">
            <v>1.2374273737623263</v>
          </cell>
          <cell r="BG347">
            <v>1.6697710959842613</v>
          </cell>
          <cell r="BH347">
            <v>-3.0419517616882299</v>
          </cell>
          <cell r="BI347">
            <v>23.727949126119498</v>
          </cell>
          <cell r="BJ347">
            <v>-6.9625638226568753</v>
          </cell>
          <cell r="BK347">
            <v>9.2175719552475499</v>
          </cell>
          <cell r="BL347">
            <v>-32.276328614266021</v>
          </cell>
          <cell r="BM347">
            <v>-7.7258369735432399</v>
          </cell>
          <cell r="BN347">
            <v>99.137052775139921</v>
          </cell>
          <cell r="BO347">
            <v>44.785450590659245</v>
          </cell>
          <cell r="BP347">
            <v>19.8729106895087</v>
          </cell>
          <cell r="BQ347">
            <v>-79.440265202568781</v>
          </cell>
          <cell r="BR347">
            <v>0.63478746513100148</v>
          </cell>
          <cell r="BS347">
            <v>11.546832635604098</v>
          </cell>
          <cell r="BT347">
            <v>5.6243450980054437</v>
          </cell>
          <cell r="BU347">
            <v>-55.765746587582193</v>
          </cell>
        </row>
        <row r="348">
          <cell r="B348">
            <v>3.9393423031798669</v>
          </cell>
          <cell r="C348">
            <v>-3.8116205339778122</v>
          </cell>
          <cell r="D348">
            <v>-20.400958072096664</v>
          </cell>
          <cell r="E348">
            <v>6.0084697270550436</v>
          </cell>
          <cell r="F348">
            <v>6.7117555807693847</v>
          </cell>
          <cell r="G348">
            <v>35.409897262079568</v>
          </cell>
          <cell r="H348">
            <v>14.100347680767905</v>
          </cell>
          <cell r="I348">
            <v>-8.0559915076977227</v>
          </cell>
          <cell r="J348">
            <v>7.3192009377069001</v>
          </cell>
          <cell r="K348">
            <v>-16.699867408844838</v>
          </cell>
          <cell r="L348">
            <v>23.469216315112678</v>
          </cell>
          <cell r="M348">
            <v>11.769611935103482</v>
          </cell>
          <cell r="N348">
            <v>37.093695885765101</v>
          </cell>
          <cell r="O348">
            <v>33.860402655435792</v>
          </cell>
          <cell r="P348">
            <v>5.8655184310712647</v>
          </cell>
          <cell r="Q348">
            <v>-26.691620396944117</v>
          </cell>
          <cell r="R348">
            <v>2.9440405372033869</v>
          </cell>
          <cell r="S348">
            <v>-13.532716206403954</v>
          </cell>
          <cell r="T348">
            <v>-2.0105125795657166</v>
          </cell>
          <cell r="U348">
            <v>18.6775667336602</v>
          </cell>
          <cell r="V348">
            <v>-16.477558835183203</v>
          </cell>
          <cell r="W348">
            <v>-15.547390129495463</v>
          </cell>
          <cell r="X348">
            <v>8.1003733224246854</v>
          </cell>
          <cell r="Y348">
            <v>-2.7620034837320562</v>
          </cell>
          <cell r="Z348">
            <v>-35.892061474147027</v>
          </cell>
          <cell r="AA348">
            <v>-30.231156717319358</v>
          </cell>
          <cell r="AB348">
            <v>-2.2146720963830582</v>
          </cell>
          <cell r="AC348">
            <v>-1.538519567126194</v>
          </cell>
          <cell r="AD348">
            <v>20.195159214141679</v>
          </cell>
          <cell r="AE348">
            <v>2.0292406837464227</v>
          </cell>
          <cell r="AF348">
            <v>3.1675089459809502</v>
          </cell>
          <cell r="AG348">
            <v>12.610583465719511</v>
          </cell>
          <cell r="AH348">
            <v>0.74458766153009481</v>
          </cell>
          <cell r="AI348">
            <v>-25.598942970374775</v>
          </cell>
          <cell r="AJ348">
            <v>-14.370143249753832</v>
          </cell>
          <cell r="AK348">
            <v>-21.983457827834744</v>
          </cell>
          <cell r="AL348">
            <v>6.1336996249652254</v>
          </cell>
          <cell r="AM348">
            <v>16.368990357280087</v>
          </cell>
          <cell r="AN348">
            <v>29.086312400436263</v>
          </cell>
          <cell r="AO348">
            <v>6.4760905911251463</v>
          </cell>
          <cell r="AP348">
            <v>27.831529650193808</v>
          </cell>
          <cell r="AQ348">
            <v>5.6574508153333962</v>
          </cell>
          <cell r="AR348">
            <v>29.593669794551936</v>
          </cell>
          <cell r="AS348">
            <v>-26.159563829557445</v>
          </cell>
          <cell r="AT348">
            <v>15.531067457068016</v>
          </cell>
          <cell r="AU348">
            <v>3.8333522436512446</v>
          </cell>
          <cell r="AV348">
            <v>-14.040555412498664</v>
          </cell>
          <cell r="AW348">
            <v>3.1574123772285976</v>
          </cell>
          <cell r="AX348">
            <v>13.291764824503861</v>
          </cell>
          <cell r="AY348">
            <v>76.340113396022531</v>
          </cell>
          <cell r="AZ348">
            <v>-2.9504281575849767</v>
          </cell>
          <cell r="BA348">
            <v>-9.7247386937479234</v>
          </cell>
          <cell r="BB348">
            <v>32.342724751023141</v>
          </cell>
          <cell r="BC348">
            <v>45.742296156550225</v>
          </cell>
          <cell r="BD348">
            <v>10.310965978938075</v>
          </cell>
          <cell r="BE348">
            <v>-24.055622530898436</v>
          </cell>
          <cell r="BF348">
            <v>1.4492308154063949</v>
          </cell>
          <cell r="BG348">
            <v>3.1624566093332964</v>
          </cell>
          <cell r="BH348">
            <v>24.79711717761111</v>
          </cell>
          <cell r="BI348">
            <v>26.482625725202126</v>
          </cell>
          <cell r="BJ348">
            <v>0.57985936787062364</v>
          </cell>
          <cell r="BK348">
            <v>15.938929723992217</v>
          </cell>
          <cell r="BL348">
            <v>-11.765627455874057</v>
          </cell>
          <cell r="BM348">
            <v>0.96352502675746265</v>
          </cell>
          <cell r="BN348">
            <v>97.412445860018863</v>
          </cell>
          <cell r="BO348">
            <v>-8.4847131272720304</v>
          </cell>
          <cell r="BP348">
            <v>10.937154402757802</v>
          </cell>
          <cell r="BQ348">
            <v>-103.20972555221468</v>
          </cell>
          <cell r="BR348">
            <v>5.0350150590905205</v>
          </cell>
          <cell r="BS348">
            <v>16.584284272682343</v>
          </cell>
          <cell r="BT348">
            <v>14.251658401928525</v>
          </cell>
          <cell r="BU348">
            <v>-9.0617360890275442</v>
          </cell>
        </row>
        <row r="349">
          <cell r="B349">
            <v>3.5534500159383668</v>
          </cell>
          <cell r="C349">
            <v>-30.086711169936532</v>
          </cell>
          <cell r="D349">
            <v>-6.6208976998166742</v>
          </cell>
          <cell r="E349">
            <v>-9.9742274634891004</v>
          </cell>
          <cell r="F349">
            <v>12.711787580940051</v>
          </cell>
          <cell r="G349">
            <v>-29.243893697362996</v>
          </cell>
          <cell r="H349">
            <v>-10.543712361074935</v>
          </cell>
          <cell r="I349">
            <v>-14.847537273333984</v>
          </cell>
          <cell r="J349">
            <v>30.182938578046475</v>
          </cell>
          <cell r="K349">
            <v>-41.684477813652066</v>
          </cell>
          <cell r="L349">
            <v>24.386698460483679</v>
          </cell>
          <cell r="M349">
            <v>-1.3459109781565619</v>
          </cell>
          <cell r="N349">
            <v>3.3759472115444638</v>
          </cell>
          <cell r="O349">
            <v>-1.9119535526389466</v>
          </cell>
          <cell r="P349">
            <v>-4.502181919763772</v>
          </cell>
          <cell r="Q349">
            <v>-32.641352513009281</v>
          </cell>
          <cell r="R349">
            <v>7.6094823777681153</v>
          </cell>
          <cell r="S349">
            <v>10.258697138104429</v>
          </cell>
          <cell r="T349">
            <v>-25.559875155420194</v>
          </cell>
          <cell r="U349">
            <v>5.5016369836886643</v>
          </cell>
          <cell r="V349">
            <v>-21.740868140234554</v>
          </cell>
          <cell r="W349">
            <v>-17.112709567708201</v>
          </cell>
          <cell r="X349">
            <v>1.1812931024094517</v>
          </cell>
          <cell r="Y349">
            <v>-13.122467998552175</v>
          </cell>
          <cell r="Z349">
            <v>-8.4452337981776431</v>
          </cell>
          <cell r="AA349">
            <v>-39.837063345467577</v>
          </cell>
          <cell r="AB349">
            <v>24.090266996266891</v>
          </cell>
          <cell r="AC349">
            <v>-24.170145824954542</v>
          </cell>
          <cell r="AD349">
            <v>7.7194002860018571</v>
          </cell>
          <cell r="AE349">
            <v>1.7725270872294381</v>
          </cell>
          <cell r="AF349">
            <v>2.1315977436386611</v>
          </cell>
          <cell r="AG349">
            <v>2.4257039382929886</v>
          </cell>
          <cell r="AH349">
            <v>26.274300983813145</v>
          </cell>
          <cell r="AI349">
            <v>-35.496710887327495</v>
          </cell>
          <cell r="AJ349">
            <v>2.081087509357566</v>
          </cell>
          <cell r="AK349">
            <v>-27.564236211866138</v>
          </cell>
          <cell r="AL349">
            <v>9.6379435791229575</v>
          </cell>
          <cell r="AM349">
            <v>16.537250710337656</v>
          </cell>
          <cell r="AN349">
            <v>31.073583223328061</v>
          </cell>
          <cell r="AO349">
            <v>6.0415799112271991</v>
          </cell>
          <cell r="AP349">
            <v>44.294915327760712</v>
          </cell>
          <cell r="AQ349">
            <v>30.774810192980727</v>
          </cell>
          <cell r="AR349">
            <v>3.3135828801336267</v>
          </cell>
          <cell r="AS349">
            <v>27.599520173666143</v>
          </cell>
          <cell r="AT349">
            <v>12.858726111093674</v>
          </cell>
          <cell r="AU349">
            <v>-7.3259936081487496</v>
          </cell>
          <cell r="AV349">
            <v>16.911890522160519</v>
          </cell>
          <cell r="AW349">
            <v>-8.4037556903665234</v>
          </cell>
          <cell r="AX349">
            <v>-23.437931260665621</v>
          </cell>
          <cell r="AY349">
            <v>63.648577294936402</v>
          </cell>
          <cell r="AZ349">
            <v>-17.8079123200467</v>
          </cell>
          <cell r="BA349">
            <v>-12.138459592315243</v>
          </cell>
          <cell r="BB349">
            <v>54.825068507813057</v>
          </cell>
          <cell r="BC349">
            <v>17.013899718224714</v>
          </cell>
          <cell r="BD349">
            <v>30.763862687596799</v>
          </cell>
          <cell r="BE349">
            <v>6.0688903871279383</v>
          </cell>
          <cell r="BF349">
            <v>5.9339918089272308</v>
          </cell>
          <cell r="BG349">
            <v>-3.1914414748193147</v>
          </cell>
          <cell r="BH349">
            <v>15.45085278200418</v>
          </cell>
          <cell r="BI349">
            <v>45.233106126800919</v>
          </cell>
          <cell r="BJ349">
            <v>11.156464798817918</v>
          </cell>
          <cell r="BK349">
            <v>-7.3589339533894602</v>
          </cell>
          <cell r="BL349">
            <v>12.623210212255659</v>
          </cell>
          <cell r="BM349">
            <v>-0.62592426838446524</v>
          </cell>
          <cell r="BN349">
            <v>8.6463072264254457</v>
          </cell>
          <cell r="BO349">
            <v>7.3150894860708142</v>
          </cell>
          <cell r="BP349">
            <v>40.144737874453739</v>
          </cell>
          <cell r="BQ349">
            <v>-94.34430470362112</v>
          </cell>
          <cell r="BR349">
            <v>-30.754986742951942</v>
          </cell>
          <cell r="BS349">
            <v>13.994300825395459</v>
          </cell>
          <cell r="BT349">
            <v>-9.1615570426360797</v>
          </cell>
          <cell r="BU349">
            <v>16.633771050448189</v>
          </cell>
        </row>
        <row r="350">
          <cell r="B350">
            <v>-5.1042453016509661</v>
          </cell>
          <cell r="C350">
            <v>-39.97441907170672</v>
          </cell>
          <cell r="D350">
            <v>-40.844360077187716</v>
          </cell>
          <cell r="E350">
            <v>23.976399286432674</v>
          </cell>
          <cell r="F350">
            <v>3.8257887041643386</v>
          </cell>
          <cell r="G350">
            <v>-15.894249107131646</v>
          </cell>
          <cell r="H350">
            <v>12.967882004126615</v>
          </cell>
          <cell r="I350">
            <v>-3.583919944896909</v>
          </cell>
          <cell r="J350">
            <v>31.19496884662253</v>
          </cell>
          <cell r="K350">
            <v>-21.738209931429136</v>
          </cell>
          <cell r="L350">
            <v>15.078290807626914</v>
          </cell>
          <cell r="M350">
            <v>4.0583317870519924</v>
          </cell>
          <cell r="N350">
            <v>-10.666966982326311</v>
          </cell>
          <cell r="O350">
            <v>-13.385930666193364</v>
          </cell>
          <cell r="P350">
            <v>-3.1605632237052319</v>
          </cell>
          <cell r="Q350">
            <v>-3.9188289627094353</v>
          </cell>
          <cell r="R350">
            <v>19.94532369106096</v>
          </cell>
          <cell r="S350">
            <v>29.457756879702931</v>
          </cell>
          <cell r="T350">
            <v>-15.918873576016306</v>
          </cell>
          <cell r="U350">
            <v>-9.3771810467765668</v>
          </cell>
          <cell r="V350">
            <v>-9.8454962114146305</v>
          </cell>
          <cell r="W350">
            <v>-24.094164374607772</v>
          </cell>
          <cell r="X350">
            <v>-17.18918756646304</v>
          </cell>
          <cell r="Y350">
            <v>-21.231364976739592</v>
          </cell>
          <cell r="Z350">
            <v>-17.059858465875934</v>
          </cell>
          <cell r="AA350">
            <v>-45.260560855922762</v>
          </cell>
          <cell r="AB350">
            <v>42.827581549837916</v>
          </cell>
          <cell r="AC350">
            <v>-22.810037734424956</v>
          </cell>
          <cell r="AD350">
            <v>13.354556916840938</v>
          </cell>
          <cell r="AE350">
            <v>2.6606877333744876</v>
          </cell>
          <cell r="AF350">
            <v>7.7712703842393864</v>
          </cell>
          <cell r="AG350">
            <v>-10.015522126200159</v>
          </cell>
          <cell r="AH350">
            <v>30.067714577010776</v>
          </cell>
          <cell r="AI350">
            <v>-36.041097925426271</v>
          </cell>
          <cell r="AJ350">
            <v>8.9626746212617157</v>
          </cell>
          <cell r="AK350">
            <v>12.444782844805628</v>
          </cell>
          <cell r="AL350">
            <v>5.2527822438390421</v>
          </cell>
          <cell r="AM350">
            <v>-7.1011677347811251</v>
          </cell>
          <cell r="AN350">
            <v>29.548490000804353</v>
          </cell>
          <cell r="AO350">
            <v>-18.886828388600449</v>
          </cell>
          <cell r="AP350">
            <v>32.42139279022561</v>
          </cell>
          <cell r="AQ350">
            <v>35.328562680993826</v>
          </cell>
          <cell r="AR350">
            <v>-3.8221339203924334</v>
          </cell>
          <cell r="AS350">
            <v>18.154157706600039</v>
          </cell>
          <cell r="AT350">
            <v>50.787665738151674</v>
          </cell>
          <cell r="AU350">
            <v>0.94494062184440963</v>
          </cell>
          <cell r="AV350">
            <v>28.884841102377184</v>
          </cell>
          <cell r="AW350">
            <v>1.7513748230686836</v>
          </cell>
          <cell r="AX350">
            <v>-4.5861623429867286</v>
          </cell>
          <cell r="AY350">
            <v>37.826178732377727</v>
          </cell>
          <cell r="AZ350">
            <v>-34.240297734505205</v>
          </cell>
          <cell r="BA350">
            <v>-7.9467814551815863</v>
          </cell>
          <cell r="BB350">
            <v>59.603328757070862</v>
          </cell>
          <cell r="BC350">
            <v>23.05143488387144</v>
          </cell>
          <cell r="BD350">
            <v>10.727683843695663</v>
          </cell>
          <cell r="BE350">
            <v>32.453474753971847</v>
          </cell>
          <cell r="BF350">
            <v>3.2608386098422999</v>
          </cell>
          <cell r="BG350">
            <v>-17.387127270711055</v>
          </cell>
          <cell r="BH350">
            <v>28.095119495470886</v>
          </cell>
          <cell r="BI350">
            <v>10.715097976316763</v>
          </cell>
          <cell r="BJ350">
            <v>10.161774453145245</v>
          </cell>
          <cell r="BK350">
            <v>-2.995522695568539</v>
          </cell>
          <cell r="BL350">
            <v>30.034889595511622</v>
          </cell>
          <cell r="BM350">
            <v>-11.735457872383748</v>
          </cell>
          <cell r="BN350">
            <v>22.959536692674885</v>
          </cell>
          <cell r="BO350">
            <v>35.988195642309947</v>
          </cell>
          <cell r="BP350">
            <v>33.672913658208024</v>
          </cell>
          <cell r="BQ350">
            <v>-40.947970690983183</v>
          </cell>
          <cell r="BR350">
            <v>19.522774113866987</v>
          </cell>
          <cell r="BS350">
            <v>-30.451847856171248</v>
          </cell>
          <cell r="BT350">
            <v>-41.176865778288274</v>
          </cell>
          <cell r="BU350">
            <v>3.9151342222097885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49"/>
  <sheetViews>
    <sheetView tabSelected="1" zoomScale="55" zoomScaleNormal="55" workbookViewId="0">
      <selection activeCell="N12" sqref="N12"/>
    </sheetView>
  </sheetViews>
  <sheetFormatPr defaultRowHeight="15" x14ac:dyDescent="0.25"/>
  <cols>
    <col min="74" max="87" width="9.140625" style="28"/>
  </cols>
  <sheetData>
    <row r="1" spans="1:87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6</v>
      </c>
      <c r="V1" s="5" t="s">
        <v>6</v>
      </c>
      <c r="W1" s="5" t="s">
        <v>6</v>
      </c>
      <c r="X1" s="5" t="s">
        <v>6</v>
      </c>
      <c r="Y1" s="5" t="s">
        <v>6</v>
      </c>
      <c r="Z1" s="5" t="s">
        <v>6</v>
      </c>
      <c r="AA1" s="5" t="s">
        <v>6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  <c r="AG1" s="9" t="s">
        <v>7</v>
      </c>
      <c r="AH1" s="9" t="s">
        <v>7</v>
      </c>
      <c r="AI1" s="9" t="s">
        <v>7</v>
      </c>
      <c r="AJ1" s="9" t="s">
        <v>7</v>
      </c>
      <c r="AK1" s="9" t="s">
        <v>7</v>
      </c>
      <c r="AL1" s="9" t="s">
        <v>7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3" t="s">
        <v>8</v>
      </c>
      <c r="AX1" s="13" t="s">
        <v>8</v>
      </c>
      <c r="AY1" s="13" t="s">
        <v>8</v>
      </c>
      <c r="AZ1" s="13" t="s">
        <v>8</v>
      </c>
      <c r="BA1" s="13" t="s">
        <v>8</v>
      </c>
      <c r="BB1" s="13" t="s">
        <v>8</v>
      </c>
      <c r="BC1" s="13" t="s">
        <v>8</v>
      </c>
      <c r="BD1" s="13" t="s">
        <v>8</v>
      </c>
      <c r="BE1" s="13" t="s">
        <v>8</v>
      </c>
      <c r="BF1" s="13" t="s">
        <v>8</v>
      </c>
      <c r="BG1" s="13" t="s">
        <v>8</v>
      </c>
      <c r="BH1" s="13" t="s">
        <v>8</v>
      </c>
      <c r="BI1" s="13" t="s">
        <v>8</v>
      </c>
      <c r="BJ1" s="13" t="s">
        <v>8</v>
      </c>
      <c r="BK1" s="13" t="s">
        <v>8</v>
      </c>
      <c r="BL1" s="13" t="s">
        <v>8</v>
      </c>
      <c r="BM1" s="13" t="s">
        <v>8</v>
      </c>
      <c r="BN1" s="13" t="s">
        <v>8</v>
      </c>
      <c r="BO1" s="17" t="s">
        <v>9</v>
      </c>
      <c r="BP1" s="17" t="s">
        <v>9</v>
      </c>
      <c r="BQ1" s="17" t="s">
        <v>9</v>
      </c>
      <c r="BR1" s="17" t="s">
        <v>9</v>
      </c>
      <c r="BS1" s="17" t="s">
        <v>9</v>
      </c>
      <c r="BT1" s="17" t="s">
        <v>9</v>
      </c>
      <c r="BU1" s="17" t="s">
        <v>9</v>
      </c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</row>
    <row r="2" spans="1:87" x14ac:dyDescent="0.25">
      <c r="A2" s="2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  <c r="L2" s="4" t="s">
        <v>35</v>
      </c>
      <c r="M2" s="4" t="s">
        <v>35</v>
      </c>
      <c r="N2" s="4" t="s">
        <v>35</v>
      </c>
      <c r="O2" s="4" t="s">
        <v>35</v>
      </c>
      <c r="P2" s="4" t="s">
        <v>35</v>
      </c>
      <c r="Q2" s="4" t="s">
        <v>35</v>
      </c>
      <c r="R2" s="4" t="s">
        <v>35</v>
      </c>
      <c r="S2" s="4" t="s">
        <v>35</v>
      </c>
      <c r="T2" s="4" t="s">
        <v>35</v>
      </c>
      <c r="U2" s="4" t="s">
        <v>35</v>
      </c>
      <c r="V2" s="4" t="s">
        <v>35</v>
      </c>
      <c r="W2" s="4" t="s">
        <v>28</v>
      </c>
      <c r="X2" s="4" t="s">
        <v>28</v>
      </c>
      <c r="Y2" s="4" t="s">
        <v>28</v>
      </c>
      <c r="Z2" s="4" t="s">
        <v>28</v>
      </c>
      <c r="AA2" s="4" t="s">
        <v>28</v>
      </c>
      <c r="AB2" s="8" t="s">
        <v>10</v>
      </c>
      <c r="AC2" s="8" t="s">
        <v>10</v>
      </c>
      <c r="AD2" s="8" t="s">
        <v>10</v>
      </c>
      <c r="AE2" s="8" t="s">
        <v>10</v>
      </c>
      <c r="AF2" s="8" t="s">
        <v>10</v>
      </c>
      <c r="AG2" s="8" t="s">
        <v>10</v>
      </c>
      <c r="AH2" s="8" t="s">
        <v>10</v>
      </c>
      <c r="AI2" s="8" t="s">
        <v>10</v>
      </c>
      <c r="AJ2" s="8" t="s">
        <v>11</v>
      </c>
      <c r="AK2" s="8" t="s">
        <v>35</v>
      </c>
      <c r="AL2" s="8" t="s">
        <v>35</v>
      </c>
      <c r="AM2" s="12" t="s">
        <v>10</v>
      </c>
      <c r="AN2" s="12" t="s">
        <v>10</v>
      </c>
      <c r="AO2" s="12" t="s">
        <v>10</v>
      </c>
      <c r="AP2" s="12" t="s">
        <v>10</v>
      </c>
      <c r="AQ2" s="12" t="s">
        <v>10</v>
      </c>
      <c r="AR2" s="12" t="s">
        <v>10</v>
      </c>
      <c r="AS2" s="12" t="s">
        <v>10</v>
      </c>
      <c r="AT2" s="12" t="s">
        <v>10</v>
      </c>
      <c r="AU2" s="12" t="s">
        <v>10</v>
      </c>
      <c r="AV2" s="12" t="s">
        <v>10</v>
      </c>
      <c r="AW2" s="12" t="s">
        <v>10</v>
      </c>
      <c r="AX2" s="12" t="s">
        <v>10</v>
      </c>
      <c r="AY2" s="12" t="s">
        <v>10</v>
      </c>
      <c r="AZ2" s="12" t="s">
        <v>10</v>
      </c>
      <c r="BA2" s="12" t="s">
        <v>10</v>
      </c>
      <c r="BB2" s="12" t="s">
        <v>11</v>
      </c>
      <c r="BC2" s="12" t="s">
        <v>11</v>
      </c>
      <c r="BD2" s="12" t="s">
        <v>11</v>
      </c>
      <c r="BE2" s="12" t="s">
        <v>35</v>
      </c>
      <c r="BF2" s="12" t="s">
        <v>35</v>
      </c>
      <c r="BG2" s="12" t="s">
        <v>35</v>
      </c>
      <c r="BH2" s="12" t="s">
        <v>35</v>
      </c>
      <c r="BI2" s="12" t="s">
        <v>35</v>
      </c>
      <c r="BJ2" s="12" t="s">
        <v>28</v>
      </c>
      <c r="BK2" s="12" t="s">
        <v>28</v>
      </c>
      <c r="BL2" s="12" t="s">
        <v>28</v>
      </c>
      <c r="BM2" s="12" t="s">
        <v>28</v>
      </c>
      <c r="BN2" s="12" t="s">
        <v>28</v>
      </c>
      <c r="BO2" s="16" t="s">
        <v>11</v>
      </c>
      <c r="BP2" s="16" t="s">
        <v>11</v>
      </c>
      <c r="BQ2" s="16" t="s">
        <v>11</v>
      </c>
      <c r="BR2" s="16" t="s">
        <v>28</v>
      </c>
      <c r="BS2" s="16" t="s">
        <v>28</v>
      </c>
      <c r="BT2" s="16" t="s">
        <v>28</v>
      </c>
      <c r="BU2" s="16" t="s">
        <v>28</v>
      </c>
    </row>
    <row r="3" spans="1:87" x14ac:dyDescent="0.25">
      <c r="A3" s="2" t="s">
        <v>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12</v>
      </c>
      <c r="X3" s="4" t="s">
        <v>13</v>
      </c>
      <c r="Y3" s="4" t="s">
        <v>14</v>
      </c>
      <c r="Z3" s="4" t="s">
        <v>15</v>
      </c>
      <c r="AA3" s="4" t="s">
        <v>16</v>
      </c>
      <c r="AB3" s="8" t="s">
        <v>17</v>
      </c>
      <c r="AC3" s="8" t="s">
        <v>18</v>
      </c>
      <c r="AD3" s="8" t="s">
        <v>19</v>
      </c>
      <c r="AE3" s="8" t="s">
        <v>20</v>
      </c>
      <c r="AF3" s="8" t="s">
        <v>21</v>
      </c>
      <c r="AG3" s="8" t="s">
        <v>22</v>
      </c>
      <c r="AH3" s="8" t="s">
        <v>23</v>
      </c>
      <c r="AI3" s="8" t="s">
        <v>24</v>
      </c>
      <c r="AJ3" s="8" t="s">
        <v>17</v>
      </c>
      <c r="AK3" s="8" t="s">
        <v>23</v>
      </c>
      <c r="AL3" s="8" t="s">
        <v>24</v>
      </c>
      <c r="AM3" s="12" t="s">
        <v>25</v>
      </c>
      <c r="AN3" s="12" t="s">
        <v>26</v>
      </c>
      <c r="AO3" s="12" t="s">
        <v>27</v>
      </c>
      <c r="AP3" s="12" t="s">
        <v>29</v>
      </c>
      <c r="AQ3" s="12" t="s">
        <v>30</v>
      </c>
      <c r="AR3" s="12" t="s">
        <v>31</v>
      </c>
      <c r="AS3" s="12" t="s">
        <v>32</v>
      </c>
      <c r="AT3" s="12" t="s">
        <v>33</v>
      </c>
      <c r="AU3" s="12" t="s">
        <v>34</v>
      </c>
      <c r="AV3" s="12" t="s">
        <v>36</v>
      </c>
      <c r="AW3" s="12" t="s">
        <v>37</v>
      </c>
      <c r="AX3" s="12" t="s">
        <v>38</v>
      </c>
      <c r="AY3" s="12" t="s">
        <v>39</v>
      </c>
      <c r="AZ3" s="12" t="s">
        <v>40</v>
      </c>
      <c r="BA3" s="12" t="s">
        <v>41</v>
      </c>
      <c r="BB3" s="12" t="s">
        <v>18</v>
      </c>
      <c r="BC3" s="12" t="s">
        <v>19</v>
      </c>
      <c r="BD3" s="12" t="s">
        <v>20</v>
      </c>
      <c r="BE3" s="12" t="s">
        <v>25</v>
      </c>
      <c r="BF3" s="12" t="s">
        <v>26</v>
      </c>
      <c r="BG3" s="12" t="s">
        <v>27</v>
      </c>
      <c r="BH3" s="12" t="s">
        <v>29</v>
      </c>
      <c r="BI3" s="12" t="s">
        <v>30</v>
      </c>
      <c r="BJ3" s="12" t="s">
        <v>17</v>
      </c>
      <c r="BK3" s="12" t="s">
        <v>18</v>
      </c>
      <c r="BL3" s="12" t="s">
        <v>19</v>
      </c>
      <c r="BM3" s="12" t="s">
        <v>20</v>
      </c>
      <c r="BN3" s="12" t="s">
        <v>21</v>
      </c>
      <c r="BO3" s="16" t="s">
        <v>21</v>
      </c>
      <c r="BP3" s="16" t="s">
        <v>22</v>
      </c>
      <c r="BQ3" s="16" t="s">
        <v>23</v>
      </c>
      <c r="BR3" s="16" t="s">
        <v>22</v>
      </c>
      <c r="BS3" s="16" t="s">
        <v>23</v>
      </c>
      <c r="BT3" s="16" t="s">
        <v>24</v>
      </c>
      <c r="BU3" s="16" t="s">
        <v>25</v>
      </c>
    </row>
    <row r="4" spans="1:87" x14ac:dyDescent="0.25">
      <c r="A4" s="1" t="s">
        <v>2</v>
      </c>
      <c r="B4" s="6">
        <f>'[1]normalized binned'!B5</f>
        <v>21.620080637925106</v>
      </c>
      <c r="C4" s="6">
        <f>'[1]normalized binned'!C5</f>
        <v>21.446651057484274</v>
      </c>
      <c r="D4" s="6">
        <f>'[1]normalized binned'!D5</f>
        <v>8.7901909890271916</v>
      </c>
      <c r="E4" s="6">
        <f>'[1]normalized binned'!E5</f>
        <v>-53.650445905112846</v>
      </c>
      <c r="F4" s="6">
        <f>'[1]normalized binned'!F5</f>
        <v>-23.276105218009299</v>
      </c>
      <c r="G4" s="6">
        <f>'[1]normalized binned'!G5</f>
        <v>-25.580809301343102</v>
      </c>
      <c r="H4" s="6">
        <f>'[1]normalized binned'!H5</f>
        <v>27.660694882455356</v>
      </c>
      <c r="I4" s="6">
        <f>'[1]normalized binned'!I5</f>
        <v>7.9446113401319174</v>
      </c>
      <c r="J4" s="6">
        <f>'[1]normalized binned'!J5</f>
        <v>-15.236027902877858</v>
      </c>
      <c r="K4" s="6">
        <f>'[1]normalized binned'!K5</f>
        <v>-35.787354262325337</v>
      </c>
      <c r="L4" s="6">
        <f>'[1]normalized binned'!L5</f>
        <v>-3.5921857263007775</v>
      </c>
      <c r="M4" s="6">
        <f>'[1]normalized binned'!M5</f>
        <v>4.6046435405213924</v>
      </c>
      <c r="N4" s="6">
        <f>'[1]normalized binned'!N5</f>
        <v>21.943441596734001</v>
      </c>
      <c r="O4" s="6">
        <f>'[1]normalized binned'!O5</f>
        <v>-11.817473460336441</v>
      </c>
      <c r="P4" s="6">
        <f>'[1]normalized binned'!P5</f>
        <v>-9.6549031864624109</v>
      </c>
      <c r="Q4" s="6">
        <f>'[1]normalized binned'!Q5</f>
        <v>-4.1591740312385816</v>
      </c>
      <c r="R4" s="6">
        <f>'[1]normalized binned'!R5</f>
        <v>10.298240947416705</v>
      </c>
      <c r="S4" s="6">
        <f>'[1]normalized binned'!S5</f>
        <v>4.758857244608329</v>
      </c>
      <c r="T4" s="6">
        <f>'[1]normalized binned'!T5</f>
        <v>23.869134261786101</v>
      </c>
      <c r="U4" s="6">
        <f>'[1]normalized binned'!U5</f>
        <v>17.624445937810897</v>
      </c>
      <c r="V4" s="6">
        <f>'[1]normalized binned'!V5</f>
        <v>22.945849638686624</v>
      </c>
      <c r="W4" s="6">
        <f>'[1]normalized binned'!W5</f>
        <v>-27.412616149141538</v>
      </c>
      <c r="X4" s="6">
        <f>'[1]normalized binned'!X5</f>
        <v>-15.826854540347057</v>
      </c>
      <c r="Y4" s="6">
        <f>'[1]normalized binned'!Y5</f>
        <v>-2.4340219568114025</v>
      </c>
      <c r="Z4" s="6">
        <f>'[1]normalized binned'!Z5</f>
        <v>-0.14971651164690591</v>
      </c>
      <c r="AA4" s="6">
        <f>'[1]normalized binned'!AA5</f>
        <v>20.912612262138783</v>
      </c>
      <c r="AB4" s="10">
        <f>'[1]normalized binned'!AB5</f>
        <v>-21.691584558519555</v>
      </c>
      <c r="AC4" s="10">
        <f>'[1]normalized binned'!AC5</f>
        <v>3.4340505123428233</v>
      </c>
      <c r="AD4" s="10">
        <f>'[1]normalized binned'!AD5</f>
        <v>3.1103667523990133</v>
      </c>
      <c r="AE4" s="10">
        <f>'[1]normalized binned'!AE5</f>
        <v>-17.637315463488203</v>
      </c>
      <c r="AF4" s="10">
        <f>'[1]normalized binned'!AF5</f>
        <v>4.6284504081315756</v>
      </c>
      <c r="AG4" s="10">
        <f>'[1]normalized binned'!AG5</f>
        <v>6.2128903493019916</v>
      </c>
      <c r="AH4" s="10">
        <f>'[1]normalized binned'!AH5</f>
        <v>11.621401796624806</v>
      </c>
      <c r="AI4" s="10">
        <f>'[1]normalized binned'!AI5</f>
        <v>19.661891364962095</v>
      </c>
      <c r="AJ4" s="10">
        <f>'[1]normalized binned'!AJ5</f>
        <v>-14.731667559947695</v>
      </c>
      <c r="AK4" s="10">
        <f>'[1]normalized binned'!AK5</f>
        <v>6.6761785806976794</v>
      </c>
      <c r="AL4" s="10">
        <f>'[1]normalized binned'!AL5</f>
        <v>14.153299585690402</v>
      </c>
      <c r="AM4" s="14">
        <f>'[1]normalized binned'!AM5</f>
        <v>-20.980781454628463</v>
      </c>
      <c r="AN4" s="14">
        <f>'[1]normalized binned'!AN5</f>
        <v>-5.9159688095616003</v>
      </c>
      <c r="AO4" s="14">
        <f>'[1]normalized binned'!AO5</f>
        <v>15.012936128137021</v>
      </c>
      <c r="AP4" s="14">
        <f>'[1]normalized binned'!AP5</f>
        <v>10.550053310360896</v>
      </c>
      <c r="AQ4" s="14">
        <f>'[1]normalized binned'!AQ5</f>
        <v>-26.970961313383725</v>
      </c>
      <c r="AR4" s="14">
        <f>'[1]normalized binned'!AR5</f>
        <v>37.165699548065469</v>
      </c>
      <c r="AS4" s="14">
        <f>'[1]normalized binned'!AS5</f>
        <v>-7.7047948453214072</v>
      </c>
      <c r="AT4" s="14">
        <f>'[1]normalized binned'!AT5</f>
        <v>-34.048765951135906</v>
      </c>
      <c r="AU4" s="14">
        <f>'[1]normalized binned'!AU5</f>
        <v>-29.710076490177443</v>
      </c>
      <c r="AV4" s="14">
        <f>'[1]normalized binned'!AV5</f>
        <v>-37.734478418466253</v>
      </c>
      <c r="AW4" s="14">
        <f>'[1]normalized binned'!AW5</f>
        <v>-8.2843054618360057</v>
      </c>
      <c r="AX4" s="14">
        <f>'[1]normalized binned'!AX5</f>
        <v>25.74602405368368</v>
      </c>
      <c r="AY4" s="14">
        <f>'[1]normalized binned'!AY5</f>
        <v>-5.9404228817630411</v>
      </c>
      <c r="AZ4" s="14">
        <f>'[1]normalized binned'!AZ5</f>
        <v>36.885216959565085</v>
      </c>
      <c r="BA4" s="14">
        <f>'[1]normalized binned'!BA5</f>
        <v>30.069665796290018</v>
      </c>
      <c r="BB4" s="14">
        <f>'[1]normalized binned'!BB5</f>
        <v>3.5545832712979877</v>
      </c>
      <c r="BC4" s="14">
        <f>'[1]normalized binned'!BC5</f>
        <v>-21.368890364804425</v>
      </c>
      <c r="BD4" s="14">
        <f>'[1]normalized binned'!BD5</f>
        <v>-3.7662355062380772</v>
      </c>
      <c r="BE4" s="14">
        <f>'[1]normalized binned'!BE5</f>
        <v>-3.6793731244383547</v>
      </c>
      <c r="BF4" s="14">
        <f>'[1]normalized binned'!BF5</f>
        <v>5.8738390921810435E-2</v>
      </c>
      <c r="BG4" s="14">
        <f>'[1]normalized binned'!BG5</f>
        <v>-24.544102985420977</v>
      </c>
      <c r="BH4" s="14">
        <f>'[1]normalized binned'!BH5</f>
        <v>29.948924309060331</v>
      </c>
      <c r="BI4" s="14">
        <f>'[1]normalized binned'!BI5</f>
        <v>-40.25128765092439</v>
      </c>
      <c r="BJ4" s="14">
        <f>'[1]normalized binned'!BJ5</f>
        <v>-65.280534032202951</v>
      </c>
      <c r="BK4" s="14">
        <f>'[1]normalized binned'!BK5</f>
        <v>45.121719546711418</v>
      </c>
      <c r="BL4" s="14">
        <f>'[1]normalized binned'!BL5</f>
        <v>8.4342078524268782</v>
      </c>
      <c r="BM4" s="14">
        <f>'[1]normalized binned'!BM5</f>
        <v>4.9913026056741217</v>
      </c>
      <c r="BN4" s="14">
        <f>'[1]normalized binned'!BN5</f>
        <v>31.38508462003378</v>
      </c>
      <c r="BO4" s="18">
        <f>'[1]normalized binned'!BO5</f>
        <v>20.522119434145626</v>
      </c>
      <c r="BP4" s="18">
        <f>'[1]normalized binned'!BP5</f>
        <v>2.3689443602935416</v>
      </c>
      <c r="BQ4" s="18">
        <f>'[1]normalized binned'!BQ5</f>
        <v>35.925013882712896</v>
      </c>
      <c r="BR4" s="18">
        <f>'[1]normalized binned'!BR5</f>
        <v>-16.164757906164443</v>
      </c>
      <c r="BS4" s="18">
        <f>'[1]normalized binned'!BS5</f>
        <v>7.2959691341073789</v>
      </c>
      <c r="BT4" s="18">
        <f>'[1]normalized binned'!BT5</f>
        <v>-11.948603877050656</v>
      </c>
      <c r="BU4" s="18">
        <f>'[1]normalized binned'!BU5</f>
        <v>-78.543856117385531</v>
      </c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</row>
    <row r="5" spans="1:87" x14ac:dyDescent="0.25">
      <c r="A5" s="1"/>
      <c r="B5" s="6">
        <f>'[1]normalized binned'!B6</f>
        <v>22.839245809175765</v>
      </c>
      <c r="C5" s="6">
        <f>'[1]normalized binned'!C6</f>
        <v>15.261577477000623</v>
      </c>
      <c r="D5" s="6">
        <f>'[1]normalized binned'!D6</f>
        <v>10.657623618201159</v>
      </c>
      <c r="E5" s="6">
        <f>'[1]normalized binned'!E6</f>
        <v>-43.603054025496071</v>
      </c>
      <c r="F5" s="6">
        <f>'[1]normalized binned'!F6</f>
        <v>-17.403924596586776</v>
      </c>
      <c r="G5" s="6">
        <f>'[1]normalized binned'!G6</f>
        <v>-13.908376577991973</v>
      </c>
      <c r="H5" s="6">
        <f>'[1]normalized binned'!H6</f>
        <v>28.762732285973001</v>
      </c>
      <c r="I5" s="6">
        <f>'[1]normalized binned'!I6</f>
        <v>7.6836663449933269</v>
      </c>
      <c r="J5" s="6">
        <f>'[1]normalized binned'!J6</f>
        <v>-8.8295715101819816</v>
      </c>
      <c r="K5" s="6">
        <f>'[1]normalized binned'!K6</f>
        <v>-23.692602729709581</v>
      </c>
      <c r="L5" s="6">
        <f>'[1]normalized binned'!L6</f>
        <v>2.0840933308902749</v>
      </c>
      <c r="M5" s="6">
        <f>'[1]normalized binned'!M6</f>
        <v>-2.6947903169048657</v>
      </c>
      <c r="N5" s="6">
        <f>'[1]normalized binned'!N6</f>
        <v>18.481238286456406</v>
      </c>
      <c r="O5" s="6">
        <f>'[1]normalized binned'!O6</f>
        <v>-22.053843324372519</v>
      </c>
      <c r="P5" s="6">
        <f>'[1]normalized binned'!P6</f>
        <v>-4.8117259871406803</v>
      </c>
      <c r="Q5" s="6">
        <f>'[1]normalized binned'!Q6</f>
        <v>-0.99721515903470481</v>
      </c>
      <c r="R5" s="6">
        <f>'[1]normalized binned'!R6</f>
        <v>16.894008172203723</v>
      </c>
      <c r="S5" s="6">
        <f>'[1]normalized binned'!S6</f>
        <v>-16.773808975987738</v>
      </c>
      <c r="T5" s="6">
        <f>'[1]normalized binned'!T6</f>
        <v>14.502122079438086</v>
      </c>
      <c r="U5" s="6">
        <f>'[1]normalized binned'!U6</f>
        <v>5.6320081664370489</v>
      </c>
      <c r="V5" s="6">
        <f>'[1]normalized binned'!V6</f>
        <v>6.1521603263414022</v>
      </c>
      <c r="W5" s="6">
        <f>'[1]normalized binned'!W6</f>
        <v>-26.950403967136115</v>
      </c>
      <c r="X5" s="6">
        <f>'[1]normalized binned'!X6</f>
        <v>-7.2202241170246078</v>
      </c>
      <c r="Y5" s="6">
        <f>'[1]normalized binned'!Y6</f>
        <v>6.5707784745969393</v>
      </c>
      <c r="Z5" s="6">
        <f>'[1]normalized binned'!Z6</f>
        <v>1.0715371682572474</v>
      </c>
      <c r="AA5" s="6">
        <f>'[1]normalized binned'!AA6</f>
        <v>-1.2116274766963855</v>
      </c>
      <c r="AB5" s="10">
        <f>'[1]normalized binned'!AB6</f>
        <v>12.932086247690462</v>
      </c>
      <c r="AC5" s="10">
        <f>'[1]normalized binned'!AC6</f>
        <v>7.404454190784711</v>
      </c>
      <c r="AD5" s="10">
        <f>'[1]normalized binned'!AD6</f>
        <v>10.716165979875136</v>
      </c>
      <c r="AE5" s="10">
        <f>'[1]normalized binned'!AE6</f>
        <v>-7.0927623080930617</v>
      </c>
      <c r="AF5" s="10">
        <f>'[1]normalized binned'!AF6</f>
        <v>-2.1572303368427534</v>
      </c>
      <c r="AG5" s="10">
        <f>'[1]normalized binned'!AG6</f>
        <v>4.4887026870699147</v>
      </c>
      <c r="AH5" s="10">
        <f>'[1]normalized binned'!AH6</f>
        <v>13.35392736696754</v>
      </c>
      <c r="AI5" s="10">
        <f>'[1]normalized binned'!AI6</f>
        <v>16.581544945416027</v>
      </c>
      <c r="AJ5" s="10">
        <f>'[1]normalized binned'!AJ6</f>
        <v>-10.18203521532773</v>
      </c>
      <c r="AK5" s="10">
        <f>'[1]normalized binned'!AK6</f>
        <v>9.234898480710692</v>
      </c>
      <c r="AL5" s="10">
        <f>'[1]normalized binned'!AL6</f>
        <v>10.595519968392376</v>
      </c>
      <c r="AM5" s="14">
        <f>'[1]normalized binned'!AM6</f>
        <v>-14.804208855577334</v>
      </c>
      <c r="AN5" s="14">
        <f>'[1]normalized binned'!AN6</f>
        <v>-8.7743477984355369</v>
      </c>
      <c r="AO5" s="14">
        <f>'[1]normalized binned'!AO6</f>
        <v>10.606096621475727</v>
      </c>
      <c r="AP5" s="14">
        <f>'[1]normalized binned'!AP6</f>
        <v>9.523622106536008</v>
      </c>
      <c r="AQ5" s="14">
        <f>'[1]normalized binned'!AQ6</f>
        <v>-5.4952751505182418</v>
      </c>
      <c r="AR5" s="14">
        <f>'[1]normalized binned'!AR6</f>
        <v>16.342001250689197</v>
      </c>
      <c r="AS5" s="14">
        <f>'[1]normalized binned'!AS6</f>
        <v>6.3977425776036592</v>
      </c>
      <c r="AT5" s="14">
        <f>'[1]normalized binned'!AT6</f>
        <v>-1.7959089880436068</v>
      </c>
      <c r="AU5" s="14">
        <f>'[1]normalized binned'!AU6</f>
        <v>-32.637683394994006</v>
      </c>
      <c r="AV5" s="14">
        <f>'[1]normalized binned'!AV6</f>
        <v>-18.925565481410757</v>
      </c>
      <c r="AW5" s="14">
        <f>'[1]normalized binned'!AW6</f>
        <v>3.0239445061199604</v>
      </c>
      <c r="AX5" s="14">
        <f>'[1]normalized binned'!AX6</f>
        <v>11.671502672372574</v>
      </c>
      <c r="AY5" s="14">
        <f>'[1]normalized binned'!AY6</f>
        <v>16.669887371836566</v>
      </c>
      <c r="AZ5" s="14">
        <f>'[1]normalized binned'!AZ6</f>
        <v>30.908524368154172</v>
      </c>
      <c r="BA5" s="14">
        <f>'[1]normalized binned'!BA6</f>
        <v>29.766937687690046</v>
      </c>
      <c r="BB5" s="14">
        <f>'[1]normalized binned'!BB6</f>
        <v>16.637523958859489</v>
      </c>
      <c r="BC5" s="14">
        <f>'[1]normalized binned'!BC6</f>
        <v>-16.312447970268199</v>
      </c>
      <c r="BD5" s="14">
        <f>'[1]normalized binned'!BD6</f>
        <v>7.450689939066149</v>
      </c>
      <c r="BE5" s="14">
        <f>'[1]normalized binned'!BE6</f>
        <v>-3.9656362403713747</v>
      </c>
      <c r="BF5" s="14">
        <f>'[1]normalized binned'!BF6</f>
        <v>-8.6408840906260043</v>
      </c>
      <c r="BG5" s="14">
        <f>'[1]normalized binned'!BG6</f>
        <v>-6.852051559634198</v>
      </c>
      <c r="BH5" s="14">
        <f>'[1]normalized binned'!BH6</f>
        <v>2.3817323771497763</v>
      </c>
      <c r="BI5" s="14">
        <f>'[1]normalized binned'!BI6</f>
        <v>-14.082166069902016</v>
      </c>
      <c r="BJ5" s="14">
        <f>'[1]normalized binned'!BJ6</f>
        <v>-43.933122053514175</v>
      </c>
      <c r="BK5" s="14">
        <f>'[1]normalized binned'!BK6</f>
        <v>15.071854842295901</v>
      </c>
      <c r="BL5" s="14">
        <f>'[1]normalized binned'!BL6</f>
        <v>-11.897715731274104</v>
      </c>
      <c r="BM5" s="14">
        <f>'[1]normalized binned'!BM6</f>
        <v>14.599098501969607</v>
      </c>
      <c r="BN5" s="14">
        <f>'[1]normalized binned'!BN6</f>
        <v>6.3007354120325871</v>
      </c>
      <c r="BO5" s="18">
        <f>'[1]normalized binned'!BO6</f>
        <v>18.382157851507394</v>
      </c>
      <c r="BP5" s="18">
        <f>'[1]normalized binned'!BP6</f>
        <v>-3.9104223581290811</v>
      </c>
      <c r="BQ5" s="18">
        <f>'[1]normalized binned'!BQ6</f>
        <v>18.644069553536461</v>
      </c>
      <c r="BR5" s="18">
        <f>'[1]normalized binned'!BR6</f>
        <v>-12.774213950908631</v>
      </c>
      <c r="BS5" s="18">
        <f>'[1]normalized binned'!BS6</f>
        <v>12.489361983214863</v>
      </c>
      <c r="BT5" s="18">
        <f>'[1]normalized binned'!BT6</f>
        <v>-20.571663100969833</v>
      </c>
      <c r="BU5" s="18">
        <f>'[1]normalized binned'!BU6</f>
        <v>-57.145297554504715</v>
      </c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</row>
    <row r="6" spans="1:87" x14ac:dyDescent="0.25">
      <c r="A6" s="1"/>
      <c r="B6" s="6">
        <f>'[1]normalized binned'!B7</f>
        <v>18.999927807183454</v>
      </c>
      <c r="C6" s="6">
        <f>'[1]normalized binned'!C7</f>
        <v>12.025080664462513</v>
      </c>
      <c r="D6" s="6">
        <f>'[1]normalized binned'!D7</f>
        <v>11.112108185827447</v>
      </c>
      <c r="E6" s="6">
        <f>'[1]normalized binned'!E7</f>
        <v>-36.798110661791419</v>
      </c>
      <c r="F6" s="6">
        <f>'[1]normalized binned'!F7</f>
        <v>-3.0441381272432437</v>
      </c>
      <c r="G6" s="6">
        <f>'[1]normalized binned'!G7</f>
        <v>7.4018210779217766</v>
      </c>
      <c r="H6" s="6">
        <f>'[1]normalized binned'!H7</f>
        <v>15.320981462964033</v>
      </c>
      <c r="I6" s="6">
        <f>'[1]normalized binned'!I7</f>
        <v>-1.697064532968189</v>
      </c>
      <c r="J6" s="6">
        <f>'[1]normalized binned'!J7</f>
        <v>-2.6528142984012906</v>
      </c>
      <c r="K6" s="6">
        <f>'[1]normalized binned'!K7</f>
        <v>-13.151596429740657</v>
      </c>
      <c r="L6" s="6">
        <f>'[1]normalized binned'!L7</f>
        <v>2.8090596047785898</v>
      </c>
      <c r="M6" s="6">
        <f>'[1]normalized binned'!M7</f>
        <v>18.71669620047502</v>
      </c>
      <c r="N6" s="6">
        <f>'[1]normalized binned'!N7</f>
        <v>11.67010046600914</v>
      </c>
      <c r="O6" s="6">
        <f>'[1]normalized binned'!O7</f>
        <v>-15.285642362949568</v>
      </c>
      <c r="P6" s="6">
        <f>'[1]normalized binned'!P7</f>
        <v>5.6480203443114876</v>
      </c>
      <c r="Q6" s="6">
        <f>'[1]normalized binned'!Q7</f>
        <v>-4.7406257529507601</v>
      </c>
      <c r="R6" s="6">
        <f>'[1]normalized binned'!R7</f>
        <v>10.800070569963056</v>
      </c>
      <c r="S6" s="6">
        <f>'[1]normalized binned'!S7</f>
        <v>-23.079099128312304</v>
      </c>
      <c r="T6" s="6">
        <f>'[1]normalized binned'!T7</f>
        <v>5.15399051391889</v>
      </c>
      <c r="U6" s="6">
        <f>'[1]normalized binned'!U7</f>
        <v>6.7847249691281588</v>
      </c>
      <c r="V6" s="6">
        <f>'[1]normalized binned'!V7</f>
        <v>-3.5766228514066292</v>
      </c>
      <c r="W6" s="6">
        <f>'[1]normalized binned'!W7</f>
        <v>-7.4310327016405777</v>
      </c>
      <c r="X6" s="6">
        <f>'[1]normalized binned'!X7</f>
        <v>4.5858006390175481</v>
      </c>
      <c r="Y6" s="6">
        <f>'[1]normalized binned'!Y7</f>
        <v>-0.14558772274991463</v>
      </c>
      <c r="Z6" s="6">
        <f>'[1]normalized binned'!Z7</f>
        <v>10.501697846441276</v>
      </c>
      <c r="AA6" s="6">
        <f>'[1]normalized binned'!AA7</f>
        <v>9.8156016320095123</v>
      </c>
      <c r="AB6" s="10">
        <f>'[1]normalized binned'!AB7</f>
        <v>-0.84142481370451117</v>
      </c>
      <c r="AC6" s="10">
        <f>'[1]normalized binned'!AC7</f>
        <v>-2.7132798630671773</v>
      </c>
      <c r="AD6" s="10">
        <f>'[1]normalized binned'!AD7</f>
        <v>-2.3023768492760452</v>
      </c>
      <c r="AE6" s="10">
        <f>'[1]normalized binned'!AE7</f>
        <v>15.712012118418668</v>
      </c>
      <c r="AF6" s="10">
        <f>'[1]normalized binned'!AF7</f>
        <v>13.391287839975126</v>
      </c>
      <c r="AG6" s="10">
        <f>'[1]normalized binned'!AG7</f>
        <v>7.6427718159558546</v>
      </c>
      <c r="AH6" s="10">
        <f>'[1]normalized binned'!AH7</f>
        <v>14.17348630305227</v>
      </c>
      <c r="AI6" s="10">
        <f>'[1]normalized binned'!AI7</f>
        <v>4.238889030001034</v>
      </c>
      <c r="AJ6" s="10">
        <f>'[1]normalized binned'!AJ7</f>
        <v>-8.6927188623171485</v>
      </c>
      <c r="AK6" s="10">
        <f>'[1]normalized binned'!AK7</f>
        <v>0.1447054937485189</v>
      </c>
      <c r="AL6" s="10">
        <f>'[1]normalized binned'!AL7</f>
        <v>3.2253477853924628</v>
      </c>
      <c r="AM6" s="14">
        <f>'[1]normalized binned'!AM7</f>
        <v>-0.95741731224749083</v>
      </c>
      <c r="AN6" s="14">
        <f>'[1]normalized binned'!AN7</f>
        <v>8.6390294167825186</v>
      </c>
      <c r="AO6" s="14">
        <f>'[1]normalized binned'!AO7</f>
        <v>26.529744128221747</v>
      </c>
      <c r="AP6" s="14">
        <f>'[1]normalized binned'!AP7</f>
        <v>-4.7615498751816707</v>
      </c>
      <c r="AQ6" s="14">
        <f>'[1]normalized binned'!AQ7</f>
        <v>2.1077742279020231</v>
      </c>
      <c r="AR6" s="14">
        <f>'[1]normalized binned'!AR7</f>
        <v>17.342002106854313</v>
      </c>
      <c r="AS6" s="14">
        <f>'[1]normalized binned'!AS7</f>
        <v>9.4539782065831215</v>
      </c>
      <c r="AT6" s="14">
        <f>'[1]normalized binned'!AT7</f>
        <v>18.581561763536243</v>
      </c>
      <c r="AU6" s="14">
        <f>'[1]normalized binned'!AU7</f>
        <v>-23.339762162019444</v>
      </c>
      <c r="AV6" s="14">
        <f>'[1]normalized binned'!AV7</f>
        <v>11.278355031824089</v>
      </c>
      <c r="AW6" s="14">
        <f>'[1]normalized binned'!AW7</f>
        <v>11.963581115763654</v>
      </c>
      <c r="AX6" s="14">
        <f>'[1]normalized binned'!AX7</f>
        <v>-12.514392850064317</v>
      </c>
      <c r="AY6" s="14">
        <f>'[1]normalized binned'!AY7</f>
        <v>13.358952312557918</v>
      </c>
      <c r="AZ6" s="14">
        <f>'[1]normalized binned'!AZ7</f>
        <v>12.574588009747986</v>
      </c>
      <c r="BA6" s="14">
        <f>'[1]normalized binned'!BA7</f>
        <v>21.603108188332545</v>
      </c>
      <c r="BB6" s="14">
        <f>'[1]normalized binned'!BB7</f>
        <v>23.337144778939436</v>
      </c>
      <c r="BC6" s="14">
        <f>'[1]normalized binned'!BC7</f>
        <v>-25.227356167487034</v>
      </c>
      <c r="BD6" s="14">
        <f>'[1]normalized binned'!BD7</f>
        <v>-3.2830713670210585</v>
      </c>
      <c r="BE6" s="14">
        <f>'[1]normalized binned'!BE7</f>
        <v>-11.817573913035721</v>
      </c>
      <c r="BF6" s="14">
        <f>'[1]normalized binned'!BF7</f>
        <v>-6.5307888452615854</v>
      </c>
      <c r="BG6" s="14">
        <f>'[1]normalized binned'!BG7</f>
        <v>-6.742170987198965</v>
      </c>
      <c r="BH6" s="14">
        <f>'[1]normalized binned'!BH7</f>
        <v>-19.849966379393674</v>
      </c>
      <c r="BI6" s="14">
        <f>'[1]normalized binned'!BI7</f>
        <v>1.1057098514358152</v>
      </c>
      <c r="BJ6" s="14">
        <f>'[1]normalized binned'!BJ7</f>
        <v>-22.59581257027271</v>
      </c>
      <c r="BK6" s="14">
        <f>'[1]normalized binned'!BK7</f>
        <v>9.0583509801633451</v>
      </c>
      <c r="BL6" s="14">
        <f>'[1]normalized binned'!BL7</f>
        <v>6.6803812231333239</v>
      </c>
      <c r="BM6" s="14">
        <f>'[1]normalized binned'!BM7</f>
        <v>-8.6697476532925268</v>
      </c>
      <c r="BN6" s="14">
        <f>'[1]normalized binned'!BN7</f>
        <v>-4.1521837466725087</v>
      </c>
      <c r="BO6" s="18">
        <f>'[1]normalized binned'!BO7</f>
        <v>-2.2957896883961602</v>
      </c>
      <c r="BP6" s="18">
        <f>'[1]normalized binned'!BP7</f>
        <v>-16.763381071018415</v>
      </c>
      <c r="BQ6" s="18">
        <f>'[1]normalized binned'!BQ7</f>
        <v>7.4645932712864784</v>
      </c>
      <c r="BR6" s="18">
        <f>'[1]normalized binned'!BR7</f>
        <v>5.6521280050432816</v>
      </c>
      <c r="BS6" s="18">
        <f>'[1]normalized binned'!BS7</f>
        <v>21.893618391602867</v>
      </c>
      <c r="BT6" s="18">
        <f>'[1]normalized binned'!BT7</f>
        <v>4.2356108686282523</v>
      </c>
      <c r="BU6" s="18">
        <f>'[1]normalized binned'!BU7</f>
        <v>-46.36426998958968</v>
      </c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</row>
    <row r="7" spans="1:87" x14ac:dyDescent="0.25">
      <c r="A7" s="1"/>
      <c r="B7" s="6">
        <f>'[1]normalized binned'!B8</f>
        <v>17.90885446648619</v>
      </c>
      <c r="C7" s="6">
        <f>'[1]normalized binned'!C8</f>
        <v>9.9239503295109657</v>
      </c>
      <c r="D7" s="6">
        <f>'[1]normalized binned'!D8</f>
        <v>2.659068309177492</v>
      </c>
      <c r="E7" s="6">
        <f>'[1]normalized binned'!E8</f>
        <v>-18.63541634882646</v>
      </c>
      <c r="F7" s="6">
        <f>'[1]normalized binned'!F8</f>
        <v>-17.490845286914549</v>
      </c>
      <c r="G7" s="6">
        <f>'[1]normalized binned'!G8</f>
        <v>-10.234705118437574</v>
      </c>
      <c r="H7" s="6">
        <f>'[1]normalized binned'!H8</f>
        <v>7.2722031017999997</v>
      </c>
      <c r="I7" s="6">
        <f>'[1]normalized binned'!I8</f>
        <v>-4.7850817719882697</v>
      </c>
      <c r="J7" s="6">
        <f>'[1]normalized binned'!J8</f>
        <v>10.709695019837701</v>
      </c>
      <c r="K7" s="6">
        <f>'[1]normalized binned'!K8</f>
        <v>22.312492417935033</v>
      </c>
      <c r="L7" s="6">
        <f>'[1]normalized binned'!L8</f>
        <v>11.600425138592309</v>
      </c>
      <c r="M7" s="6">
        <f>'[1]normalized binned'!M8</f>
        <v>6.4888250547118353</v>
      </c>
      <c r="N7" s="6">
        <f>'[1]normalized binned'!N8</f>
        <v>3.2918898062458575</v>
      </c>
      <c r="O7" s="6">
        <f>'[1]normalized binned'!O8</f>
        <v>-17.299661393130396</v>
      </c>
      <c r="P7" s="6">
        <f>'[1]normalized binned'!P8</f>
        <v>-3.5055199882240835</v>
      </c>
      <c r="Q7" s="6">
        <f>'[1]normalized binned'!Q8</f>
        <v>2.8433414664720011</v>
      </c>
      <c r="R7" s="6">
        <f>'[1]normalized binned'!R8</f>
        <v>-7.0578137449179961</v>
      </c>
      <c r="S7" s="6">
        <f>'[1]normalized binned'!S8</f>
        <v>-19.118396422574364</v>
      </c>
      <c r="T7" s="6">
        <f>'[1]normalized binned'!T8</f>
        <v>2.6378678476638542</v>
      </c>
      <c r="U7" s="6">
        <f>'[1]normalized binned'!U8</f>
        <v>-7.2178418153490043</v>
      </c>
      <c r="V7" s="6">
        <f>'[1]normalized binned'!V8</f>
        <v>-10.827158588574283</v>
      </c>
      <c r="W7" s="6">
        <f>'[1]normalized binned'!W8</f>
        <v>1.9709767177300492</v>
      </c>
      <c r="X7" s="6">
        <f>'[1]normalized binned'!X8</f>
        <v>-11.010578193691769</v>
      </c>
      <c r="Y7" s="6">
        <f>'[1]normalized binned'!Y8</f>
        <v>5.5217695952734056</v>
      </c>
      <c r="Z7" s="6">
        <f>'[1]normalized binned'!Z8</f>
        <v>-1.7772717793274768</v>
      </c>
      <c r="AA7" s="6">
        <f>'[1]normalized binned'!AA8</f>
        <v>13.802619143646032</v>
      </c>
      <c r="AB7" s="10">
        <f>'[1]normalized binned'!AB8</f>
        <v>14.646728383545264</v>
      </c>
      <c r="AC7" s="10">
        <f>'[1]normalized binned'!AC8</f>
        <v>15.401890544451105</v>
      </c>
      <c r="AD7" s="10">
        <f>'[1]normalized binned'!AD8</f>
        <v>2.5239268923821747</v>
      </c>
      <c r="AE7" s="10">
        <f>'[1]normalized binned'!AE8</f>
        <v>26.717272315569275</v>
      </c>
      <c r="AF7" s="10">
        <f>'[1]normalized binned'!AF8</f>
        <v>9.1756405376297376</v>
      </c>
      <c r="AG7" s="10">
        <f>'[1]normalized binned'!AG8</f>
        <v>21.098334907279295</v>
      </c>
      <c r="AH7" s="10">
        <f>'[1]normalized binned'!AH8</f>
        <v>10.33295259701107</v>
      </c>
      <c r="AI7" s="10">
        <f>'[1]normalized binned'!AI8</f>
        <v>0.69487728591399589</v>
      </c>
      <c r="AJ7" s="10">
        <f>'[1]normalized binned'!AJ8</f>
        <v>1.7519772198703929</v>
      </c>
      <c r="AK7" s="10">
        <f>'[1]normalized binned'!AK8</f>
        <v>-14.715217880634967</v>
      </c>
      <c r="AL7" s="10">
        <f>'[1]normalized binned'!AL8</f>
        <v>-11.530601661546592</v>
      </c>
      <c r="AM7" s="14">
        <f>'[1]normalized binned'!AM8</f>
        <v>21.88633490983857</v>
      </c>
      <c r="AN7" s="14">
        <f>'[1]normalized binned'!AN8</f>
        <v>8.8398372762624344</v>
      </c>
      <c r="AO7" s="14">
        <f>'[1]normalized binned'!AO8</f>
        <v>8.2363458191940548</v>
      </c>
      <c r="AP7" s="14">
        <f>'[1]normalized binned'!AP8</f>
        <v>9.6572576317284753</v>
      </c>
      <c r="AQ7" s="14">
        <f>'[1]normalized binned'!AQ8</f>
        <v>11.475570176825988</v>
      </c>
      <c r="AR7" s="14">
        <f>'[1]normalized binned'!AR8</f>
        <v>0.45400581178616761</v>
      </c>
      <c r="AS7" s="14">
        <f>'[1]normalized binned'!AS8</f>
        <v>24.92701525092259</v>
      </c>
      <c r="AT7" s="14">
        <f>'[1]normalized binned'!AT8</f>
        <v>29.270510367905089</v>
      </c>
      <c r="AU7" s="14">
        <f>'[1]normalized binned'!AU8</f>
        <v>-11.342788016054802</v>
      </c>
      <c r="AV7" s="14">
        <f>'[1]normalized binned'!AV8</f>
        <v>3.2655424468237109</v>
      </c>
      <c r="AW7" s="14">
        <f>'[1]normalized binned'!AW8</f>
        <v>-20.120121971021867</v>
      </c>
      <c r="AX7" s="14">
        <f>'[1]normalized binned'!AX8</f>
        <v>-25.676645691693533</v>
      </c>
      <c r="AY7" s="14">
        <f>'[1]normalized binned'!AY8</f>
        <v>14.52755135213846</v>
      </c>
      <c r="AZ7" s="14">
        <f>'[1]normalized binned'!AZ8</f>
        <v>10.081758705546546</v>
      </c>
      <c r="BA7" s="14">
        <f>'[1]normalized binned'!BA8</f>
        <v>11.146439758709603</v>
      </c>
      <c r="BB7" s="14">
        <f>'[1]normalized binned'!BB8</f>
        <v>17.302510731807075</v>
      </c>
      <c r="BC7" s="14">
        <f>'[1]normalized binned'!BC8</f>
        <v>-4.9764915726864389</v>
      </c>
      <c r="BD7" s="14">
        <f>'[1]normalized binned'!BD8</f>
        <v>11.578314819148053</v>
      </c>
      <c r="BE7" s="14">
        <f>'[1]normalized binned'!BE8</f>
        <v>4.9454896513997273</v>
      </c>
      <c r="BF7" s="14">
        <f>'[1]normalized binned'!BF8</f>
        <v>-8.4580231686735488</v>
      </c>
      <c r="BG7" s="14">
        <f>'[1]normalized binned'!BG8</f>
        <v>23.396956666095019</v>
      </c>
      <c r="BH7" s="14">
        <f>'[1]normalized binned'!BH8</f>
        <v>13.557331110097012</v>
      </c>
      <c r="BI7" s="14">
        <f>'[1]normalized binned'!BI8</f>
        <v>18.113022353737065</v>
      </c>
      <c r="BJ7" s="14">
        <f>'[1]normalized binned'!BJ8</f>
        <v>-23.501838672488191</v>
      </c>
      <c r="BK7" s="14">
        <f>'[1]normalized binned'!BK8</f>
        <v>-8.4854538345129331</v>
      </c>
      <c r="BL7" s="14">
        <f>'[1]normalized binned'!BL8</f>
        <v>7.8056760098828972</v>
      </c>
      <c r="BM7" s="14">
        <f>'[1]normalized binned'!BM8</f>
        <v>-1.9768619194160266</v>
      </c>
      <c r="BN7" s="14">
        <f>'[1]normalized binned'!BN8</f>
        <v>-8.7861904099818027</v>
      </c>
      <c r="BO7" s="18">
        <f>'[1]normalized binned'!BO8</f>
        <v>-26.943112417141446</v>
      </c>
      <c r="BP7" s="18">
        <f>'[1]normalized binned'!BP8</f>
        <v>-20.811414463166624</v>
      </c>
      <c r="BQ7" s="18">
        <f>'[1]normalized binned'!BQ8</f>
        <v>-15.452013978287695</v>
      </c>
      <c r="BR7" s="18">
        <f>'[1]normalized binned'!BR8</f>
        <v>6.1283195872178036</v>
      </c>
      <c r="BS7" s="18">
        <f>'[1]normalized binned'!BS8</f>
        <v>19.643560515669979</v>
      </c>
      <c r="BT7" s="18">
        <f>'[1]normalized binned'!BT8</f>
        <v>-0.76497613311019563</v>
      </c>
      <c r="BU7" s="18">
        <f>'[1]normalized binned'!BU8</f>
        <v>-22.16233322371431</v>
      </c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</row>
    <row r="8" spans="1:87" x14ac:dyDescent="0.25">
      <c r="A8" s="1"/>
      <c r="B8" s="6">
        <f>'[1]normalized binned'!B9</f>
        <v>12.713728505289476</v>
      </c>
      <c r="C8" s="6">
        <f>'[1]normalized binned'!C9</f>
        <v>7.066653381178476</v>
      </c>
      <c r="D8" s="6">
        <f>'[1]normalized binned'!D9</f>
        <v>2.3852057708908405</v>
      </c>
      <c r="E8" s="6">
        <f>'[1]normalized binned'!E9</f>
        <v>-19.877563652232023</v>
      </c>
      <c r="F8" s="6">
        <f>'[1]normalized binned'!F9</f>
        <v>-24.795894626323872</v>
      </c>
      <c r="G8" s="6">
        <f>'[1]normalized binned'!G9</f>
        <v>2.4940338747415396</v>
      </c>
      <c r="H8" s="6">
        <f>'[1]normalized binned'!H9</f>
        <v>1.3272947987920887</v>
      </c>
      <c r="I8" s="6">
        <f>'[1]normalized binned'!I9</f>
        <v>-8.6014077074498587</v>
      </c>
      <c r="J8" s="6">
        <f>'[1]normalized binned'!J9</f>
        <v>1.9021451544417474</v>
      </c>
      <c r="K8" s="6">
        <f>'[1]normalized binned'!K9</f>
        <v>23.395037598733008</v>
      </c>
      <c r="L8" s="6">
        <f>'[1]normalized binned'!L9</f>
        <v>17.154495226811594</v>
      </c>
      <c r="M8" s="6">
        <f>'[1]normalized binned'!M9</f>
        <v>12.348147243885714</v>
      </c>
      <c r="N8" s="6">
        <f>'[1]normalized binned'!N9</f>
        <v>1.9378031480815501</v>
      </c>
      <c r="O8" s="6">
        <f>'[1]normalized binned'!O9</f>
        <v>-0.13823906610645054</v>
      </c>
      <c r="P8" s="6">
        <f>'[1]normalized binned'!P9</f>
        <v>-1.6115504555977485</v>
      </c>
      <c r="Q8" s="6">
        <f>'[1]normalized binned'!Q9</f>
        <v>12.442150484012288</v>
      </c>
      <c r="R8" s="6">
        <f>'[1]normalized binned'!R9</f>
        <v>-17.29369908413744</v>
      </c>
      <c r="S8" s="6">
        <f>'[1]normalized binned'!S9</f>
        <v>1.4241087341293568</v>
      </c>
      <c r="T8" s="6">
        <f>'[1]normalized binned'!T9</f>
        <v>6.0342451804512693</v>
      </c>
      <c r="U8" s="6">
        <f>'[1]normalized binned'!U9</f>
        <v>-8.5507764095167698</v>
      </c>
      <c r="V8" s="6">
        <f>'[1]normalized binned'!V9</f>
        <v>-13.075081626032306</v>
      </c>
      <c r="W8" s="6">
        <f>'[1]normalized binned'!W9</f>
        <v>-4.8266056056759865</v>
      </c>
      <c r="X8" s="6">
        <f>'[1]normalized binned'!X9</f>
        <v>-27.338585503696223</v>
      </c>
      <c r="Y8" s="6">
        <f>'[1]normalized binned'!Y9</f>
        <v>0.56906398865014296</v>
      </c>
      <c r="Z8" s="6">
        <f>'[1]normalized binned'!Z9</f>
        <v>-0.43920732247865263</v>
      </c>
      <c r="AA8" s="6">
        <f>'[1]normalized binned'!AA9</f>
        <v>23.047782529376615</v>
      </c>
      <c r="AB8" s="10">
        <f>'[1]normalized binned'!AB9</f>
        <v>-21.807106493751615</v>
      </c>
      <c r="AC8" s="10">
        <f>'[1]normalized binned'!AC9</f>
        <v>5.8454182015890401</v>
      </c>
      <c r="AD8" s="10">
        <f>'[1]normalized binned'!AD9</f>
        <v>-1.9991414926541449</v>
      </c>
      <c r="AE8" s="10">
        <f>'[1]normalized binned'!AE9</f>
        <v>22.863906689095298</v>
      </c>
      <c r="AF8" s="10">
        <f>'[1]normalized binned'!AF9</f>
        <v>1.1673142748955243</v>
      </c>
      <c r="AG8" s="10">
        <f>'[1]normalized binned'!AG9</f>
        <v>32.928951606217595</v>
      </c>
      <c r="AH8" s="10">
        <f>'[1]normalized binned'!AH9</f>
        <v>7.4691935388409929</v>
      </c>
      <c r="AI8" s="10">
        <f>'[1]normalized binned'!AI9</f>
        <v>-2.9975465856458432</v>
      </c>
      <c r="AJ8" s="10">
        <f>'[1]normalized binned'!AJ9</f>
        <v>-1.4472049857799192</v>
      </c>
      <c r="AK8" s="10">
        <f>'[1]normalized binned'!AK9</f>
        <v>-11.319181076339765</v>
      </c>
      <c r="AL8" s="10">
        <f>'[1]normalized binned'!AL9</f>
        <v>-7.5619837740223472</v>
      </c>
      <c r="AM8" s="14">
        <f>'[1]normalized binned'!AM9</f>
        <v>17.382932153653389</v>
      </c>
      <c r="AN8" s="14">
        <f>'[1]normalized binned'!AN9</f>
        <v>24.927959791838372</v>
      </c>
      <c r="AO8" s="14">
        <f>'[1]normalized binned'!AO9</f>
        <v>13.66254071605257</v>
      </c>
      <c r="AP8" s="14">
        <f>'[1]normalized binned'!AP9</f>
        <v>8.4331790747661568</v>
      </c>
      <c r="AQ8" s="14">
        <f>'[1]normalized binned'!AQ9</f>
        <v>-9.6184270184206966</v>
      </c>
      <c r="AR8" s="14">
        <f>'[1]normalized binned'!AR9</f>
        <v>19.766661717008088</v>
      </c>
      <c r="AS8" s="14">
        <f>'[1]normalized binned'!AS9</f>
        <v>7.9812393762009677</v>
      </c>
      <c r="AT8" s="14">
        <f>'[1]normalized binned'!AT9</f>
        <v>27.428837392735034</v>
      </c>
      <c r="AU8" s="14">
        <f>'[1]normalized binned'!AU9</f>
        <v>-7.8312885664293148</v>
      </c>
      <c r="AV8" s="14">
        <f>'[1]normalized binned'!AV9</f>
        <v>-1.4543594008722227</v>
      </c>
      <c r="AW8" s="14">
        <f>'[1]normalized binned'!AW9</f>
        <v>-17.640147841356125</v>
      </c>
      <c r="AX8" s="14">
        <f>'[1]normalized binned'!AX9</f>
        <v>-16.368002988237219</v>
      </c>
      <c r="AY8" s="14">
        <f>'[1]normalized binned'!AY9</f>
        <v>-6.4597257254959972</v>
      </c>
      <c r="AZ8" s="14">
        <f>'[1]normalized binned'!AZ9</f>
        <v>5.2016389822754485</v>
      </c>
      <c r="BA8" s="14">
        <f>'[1]normalized binned'!BA9</f>
        <v>10.53012132847015</v>
      </c>
      <c r="BB8" s="14">
        <f>'[1]normalized binned'!BB9</f>
        <v>-4.899522615073244</v>
      </c>
      <c r="BC8" s="14">
        <f>'[1]normalized binned'!BC9</f>
        <v>1.5619258756226984</v>
      </c>
      <c r="BD8" s="14">
        <f>'[1]normalized binned'!BD9</f>
        <v>17.8014228743973</v>
      </c>
      <c r="BE8" s="14">
        <f>'[1]normalized binned'!BE9</f>
        <v>6.5268228701806565</v>
      </c>
      <c r="BF8" s="14">
        <f>'[1]normalized binned'!BF9</f>
        <v>4.7067137527134415</v>
      </c>
      <c r="BG8" s="14">
        <f>'[1]normalized binned'!BG9</f>
        <v>22.950332692104137</v>
      </c>
      <c r="BH8" s="14">
        <f>'[1]normalized binned'!BH9</f>
        <v>32.578699813800078</v>
      </c>
      <c r="BI8" s="14">
        <f>'[1]normalized binned'!BI9</f>
        <v>0.62776350993318053</v>
      </c>
      <c r="BJ8" s="14">
        <f>'[1]normalized binned'!BJ9</f>
        <v>-8.2312478189954561</v>
      </c>
      <c r="BK8" s="14">
        <f>'[1]normalized binned'!BK9</f>
        <v>0.42781231718129459</v>
      </c>
      <c r="BL8" s="14">
        <f>'[1]normalized binned'!BL9</f>
        <v>13.939620551371755</v>
      </c>
      <c r="BM8" s="14">
        <f>'[1]normalized binned'!BM9</f>
        <v>-27.074460675003092</v>
      </c>
      <c r="BN8" s="14">
        <f>'[1]normalized binned'!BN9</f>
        <v>34.22673353258967</v>
      </c>
      <c r="BO8" s="18">
        <f>'[1]normalized binned'!BO9</f>
        <v>-33.028861015758551</v>
      </c>
      <c r="BP8" s="18">
        <f>'[1]normalized binned'!BP9</f>
        <v>-11.478954954196615</v>
      </c>
      <c r="BQ8" s="18">
        <f>'[1]normalized binned'!BQ9</f>
        <v>-19.204403180728789</v>
      </c>
      <c r="BR8" s="18">
        <f>'[1]normalized binned'!BR9</f>
        <v>8.2460241049223217</v>
      </c>
      <c r="BS8" s="18">
        <f>'[1]normalized binned'!BS9</f>
        <v>30.11801439008266</v>
      </c>
      <c r="BT8" s="18">
        <f>'[1]normalized binned'!BT9</f>
        <v>49.587416320615297</v>
      </c>
      <c r="BU8" s="18">
        <f>'[1]normalized binned'!BU9</f>
        <v>4.890203419615176</v>
      </c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</row>
    <row r="9" spans="1:87" x14ac:dyDescent="0.25">
      <c r="A9" s="1"/>
      <c r="B9" s="6">
        <f>'[1]normalized binned'!B10</f>
        <v>26.796353680919157</v>
      </c>
      <c r="C9" s="6">
        <f>'[1]normalized binned'!C10</f>
        <v>5.786926367802061</v>
      </c>
      <c r="D9" s="6">
        <f>'[1]normalized binned'!D10</f>
        <v>8.0282666716868718</v>
      </c>
      <c r="E9" s="6">
        <f>'[1]normalized binned'!E10</f>
        <v>-12.335151784430648</v>
      </c>
      <c r="F9" s="6">
        <f>'[1]normalized binned'!F10</f>
        <v>-18.465359295072684</v>
      </c>
      <c r="G9" s="6">
        <f>'[1]normalized binned'!G10</f>
        <v>-35.550726591446967</v>
      </c>
      <c r="H9" s="6">
        <f>'[1]normalized binned'!H10</f>
        <v>26.096593835760199</v>
      </c>
      <c r="I9" s="6">
        <f>'[1]normalized binned'!I10</f>
        <v>1.4529073011602567</v>
      </c>
      <c r="J9" s="6">
        <f>'[1]normalized binned'!J10</f>
        <v>-8.2238163481602786</v>
      </c>
      <c r="K9" s="6">
        <f>'[1]normalized binned'!K10</f>
        <v>26.079528574206169</v>
      </c>
      <c r="L9" s="6">
        <f>'[1]normalized binned'!L10</f>
        <v>17.039435519535619</v>
      </c>
      <c r="M9" s="6">
        <f>'[1]normalized binned'!M10</f>
        <v>0.1201887217257586</v>
      </c>
      <c r="N9" s="6">
        <f>'[1]normalized binned'!N10</f>
        <v>8.5859896785865288</v>
      </c>
      <c r="O9" s="6">
        <f>'[1]normalized binned'!O10</f>
        <v>-11.725359180328033</v>
      </c>
      <c r="P9" s="6">
        <f>'[1]normalized binned'!P10</f>
        <v>-9.0014003580847728</v>
      </c>
      <c r="Q9" s="6">
        <f>'[1]normalized binned'!Q10</f>
        <v>15.344097096533703</v>
      </c>
      <c r="R9" s="6">
        <f>'[1]normalized binned'!R10</f>
        <v>-10.855608058023684</v>
      </c>
      <c r="S9" s="6">
        <f>'[1]normalized binned'!S10</f>
        <v>8.4493516571194967</v>
      </c>
      <c r="T9" s="6">
        <f>'[1]normalized binned'!T10</f>
        <v>-0.52306507743153807</v>
      </c>
      <c r="U9" s="6">
        <f>'[1]normalized binned'!U10</f>
        <v>-8.1033144904967358</v>
      </c>
      <c r="V9" s="6">
        <f>'[1]normalized binned'!V10</f>
        <v>-17.51152989091722</v>
      </c>
      <c r="W9" s="6">
        <f>'[1]normalized binned'!W10</f>
        <v>-13.420789025065281</v>
      </c>
      <c r="X9" s="6">
        <f>'[1]normalized binned'!X10</f>
        <v>-26.093580663682712</v>
      </c>
      <c r="Y9" s="6">
        <f>'[1]normalized binned'!Y10</f>
        <v>17.34833695775778</v>
      </c>
      <c r="Z9" s="6">
        <f>'[1]normalized binned'!Z10</f>
        <v>-5.6155665078178414</v>
      </c>
      <c r="AA9" s="6">
        <f>'[1]normalized binned'!AA10</f>
        <v>25.516756490144243</v>
      </c>
      <c r="AB9" s="10">
        <f>'[1]normalized binned'!AB10</f>
        <v>-7.9065607830596063</v>
      </c>
      <c r="AC9" s="10">
        <f>'[1]normalized binned'!AC10</f>
        <v>13.277798148697784</v>
      </c>
      <c r="AD9" s="10">
        <f>'[1]normalized binned'!AD10</f>
        <v>23.301617552727539</v>
      </c>
      <c r="AE9" s="10">
        <f>'[1]normalized binned'!AE10</f>
        <v>13.526242182688847</v>
      </c>
      <c r="AF9" s="10">
        <f>'[1]normalized binned'!AF10</f>
        <v>1.7988198006245224</v>
      </c>
      <c r="AG9" s="10">
        <f>'[1]normalized binned'!AG10</f>
        <v>48.518769703218105</v>
      </c>
      <c r="AH9" s="10">
        <f>'[1]normalized binned'!AH10</f>
        <v>9.9964021148564797</v>
      </c>
      <c r="AI9" s="10">
        <f>'[1]normalized binned'!AI10</f>
        <v>18.319825688122137</v>
      </c>
      <c r="AJ9" s="10">
        <f>'[1]normalized binned'!AJ10</f>
        <v>-7.8520959381284392</v>
      </c>
      <c r="AK9" s="10">
        <f>'[1]normalized binned'!AK10</f>
        <v>-19.094110467094485</v>
      </c>
      <c r="AL9" s="10">
        <f>'[1]normalized binned'!AL10</f>
        <v>-6.7077554922296718</v>
      </c>
      <c r="AM9" s="14">
        <f>'[1]normalized binned'!AM10</f>
        <v>17.604208471230269</v>
      </c>
      <c r="AN9" s="14">
        <f>'[1]normalized binned'!AN10</f>
        <v>32.318611947400051</v>
      </c>
      <c r="AO9" s="14">
        <f>'[1]normalized binned'!AO10</f>
        <v>-6.6933897684427377</v>
      </c>
      <c r="AP9" s="14">
        <f>'[1]normalized binned'!AP10</f>
        <v>-8.778438479224258</v>
      </c>
      <c r="AQ9" s="14">
        <f>'[1]normalized binned'!AQ10</f>
        <v>-12.32441506131444</v>
      </c>
      <c r="AR9" s="14">
        <f>'[1]normalized binned'!AR10</f>
        <v>16.956378643211792</v>
      </c>
      <c r="AS9" s="14">
        <f>'[1]normalized binned'!AS10</f>
        <v>-9.214432043983436</v>
      </c>
      <c r="AT9" s="14">
        <f>'[1]normalized binned'!AT10</f>
        <v>32.166548120792683</v>
      </c>
      <c r="AU9" s="14">
        <f>'[1]normalized binned'!AU10</f>
        <v>-2.9296629060211905</v>
      </c>
      <c r="AV9" s="14">
        <f>'[1]normalized binned'!AV10</f>
        <v>-11.591477938386381</v>
      </c>
      <c r="AW9" s="14">
        <f>'[1]normalized binned'!AW10</f>
        <v>28.606927992920038</v>
      </c>
      <c r="AX9" s="14">
        <f>'[1]normalized binned'!AX10</f>
        <v>-12.055988238224401</v>
      </c>
      <c r="AY9" s="14">
        <f>'[1]normalized binned'!AY10</f>
        <v>6.6256658138601523</v>
      </c>
      <c r="AZ9" s="14">
        <f>'[1]normalized binned'!AZ10</f>
        <v>10.249458179678838</v>
      </c>
      <c r="BA9" s="14">
        <f>'[1]normalized binned'!BA10</f>
        <v>17.268278056736538</v>
      </c>
      <c r="BB9" s="14">
        <f>'[1]normalized binned'!BB10</f>
        <v>-28.26923728399068</v>
      </c>
      <c r="BC9" s="14">
        <f>'[1]normalized binned'!BC10</f>
        <v>8.7405629781339442</v>
      </c>
      <c r="BD9" s="14">
        <f>'[1]normalized binned'!BD10</f>
        <v>7.294780041604696</v>
      </c>
      <c r="BE9" s="14">
        <f>'[1]normalized binned'!BE10</f>
        <v>3.0782155431145584</v>
      </c>
      <c r="BF9" s="14">
        <f>'[1]normalized binned'!BF10</f>
        <v>0.69153731264019991</v>
      </c>
      <c r="BG9" s="14">
        <f>'[1]normalized binned'!BG10</f>
        <v>18.965660202886951</v>
      </c>
      <c r="BH9" s="14">
        <f>'[1]normalized binned'!BH10</f>
        <v>27.73749591011951</v>
      </c>
      <c r="BI9" s="14">
        <f>'[1]normalized binned'!BI10</f>
        <v>-8.3388226333058206</v>
      </c>
      <c r="BJ9" s="14">
        <f>'[1]normalized binned'!BJ10</f>
        <v>-2.3527329741069116</v>
      </c>
      <c r="BK9" s="14">
        <f>'[1]normalized binned'!BK10</f>
        <v>-30.108990071323507</v>
      </c>
      <c r="BL9" s="14">
        <f>'[1]normalized binned'!BL10</f>
        <v>-0.77438852674939562</v>
      </c>
      <c r="BM9" s="14">
        <f>'[1]normalized binned'!BM10</f>
        <v>-29.161307488285036</v>
      </c>
      <c r="BN9" s="14">
        <f>'[1]normalized binned'!BN10</f>
        <v>18.864012233790483</v>
      </c>
      <c r="BO9" s="18">
        <f>'[1]normalized binned'!BO10</f>
        <v>-30.143776049251027</v>
      </c>
      <c r="BP9" s="18">
        <f>'[1]normalized binned'!BP10</f>
        <v>0.14423797860468271</v>
      </c>
      <c r="BQ9" s="18">
        <f>'[1]normalized binned'!BQ10</f>
        <v>-10.081836035100258</v>
      </c>
      <c r="BR9" s="18">
        <f>'[1]normalized binned'!BR10</f>
        <v>2.1650998826338901</v>
      </c>
      <c r="BS9" s="18">
        <f>'[1]normalized binned'!BS10</f>
        <v>6.5400307400936883</v>
      </c>
      <c r="BT9" s="18">
        <f>'[1]normalized binned'!BT10</f>
        <v>13.275380757065429</v>
      </c>
      <c r="BU9" s="18">
        <f>'[1]normalized binned'!BU10</f>
        <v>20.284600207873854</v>
      </c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</row>
    <row r="10" spans="1:87" x14ac:dyDescent="0.25">
      <c r="A10" s="1"/>
      <c r="B10" s="6">
        <f>'[1]normalized binned'!B11</f>
        <v>4.3697921230975991</v>
      </c>
      <c r="C10" s="6">
        <f>'[1]normalized binned'!C11</f>
        <v>3.5705336056828236</v>
      </c>
      <c r="D10" s="6">
        <f>'[1]normalized binned'!D11</f>
        <v>6.0129754047238571</v>
      </c>
      <c r="E10" s="6">
        <f>'[1]normalized binned'!E11</f>
        <v>-11.047446477767458</v>
      </c>
      <c r="F10" s="6">
        <f>'[1]normalized binned'!F11</f>
        <v>-14.290920565591284</v>
      </c>
      <c r="G10" s="6">
        <f>'[1]normalized binned'!G11</f>
        <v>5.345012373831719</v>
      </c>
      <c r="H10" s="6">
        <f>'[1]normalized binned'!H11</f>
        <v>8.0997320179497496</v>
      </c>
      <c r="I10" s="6">
        <f>'[1]normalized binned'!I11</f>
        <v>-2.5769285187331517</v>
      </c>
      <c r="J10" s="6">
        <f>'[1]normalized binned'!J11</f>
        <v>-21.00932858573638</v>
      </c>
      <c r="K10" s="6">
        <f>'[1]normalized binned'!K11</f>
        <v>1.2969697332276227</v>
      </c>
      <c r="L10" s="6">
        <f>'[1]normalized binned'!L11</f>
        <v>12.270626464109162</v>
      </c>
      <c r="M10" s="6">
        <f>'[1]normalized binned'!M11</f>
        <v>-9.0960790762641963E-2</v>
      </c>
      <c r="N10" s="6">
        <f>'[1]normalized binned'!N11</f>
        <v>-2.0224005628575839</v>
      </c>
      <c r="O10" s="6">
        <f>'[1]normalized binned'!O11</f>
        <v>-1.9706744879302402</v>
      </c>
      <c r="P10" s="6">
        <f>'[1]normalized binned'!P11</f>
        <v>-7.4779384147438464</v>
      </c>
      <c r="Q10" s="6">
        <f>'[1]normalized binned'!Q11</f>
        <v>2.0829494979096217</v>
      </c>
      <c r="R10" s="6">
        <f>'[1]normalized binned'!R11</f>
        <v>-3.2230487680225557</v>
      </c>
      <c r="S10" s="6">
        <f>'[1]normalized binned'!S11</f>
        <v>4.9682352339113436</v>
      </c>
      <c r="T10" s="6">
        <f>'[1]normalized binned'!T11</f>
        <v>-15.335635356927066</v>
      </c>
      <c r="U10" s="6">
        <f>'[1]normalized binned'!U11</f>
        <v>-12.362618793782334</v>
      </c>
      <c r="V10" s="6">
        <f>'[1]normalized binned'!V11</f>
        <v>-17.918341408435431</v>
      </c>
      <c r="W10" s="6">
        <f>'[1]normalized binned'!W11</f>
        <v>-22.122120151273986</v>
      </c>
      <c r="X10" s="6">
        <f>'[1]normalized binned'!X11</f>
        <v>-27.752368421482526</v>
      </c>
      <c r="Y10" s="6">
        <f>'[1]normalized binned'!Y11</f>
        <v>14.432469873242217</v>
      </c>
      <c r="Z10" s="6">
        <f>'[1]normalized binned'!Z11</f>
        <v>4.786784030432031</v>
      </c>
      <c r="AA10" s="6">
        <f>'[1]normalized binned'!AA11</f>
        <v>5.405044850533443</v>
      </c>
      <c r="AB10" s="10">
        <f>'[1]normalized binned'!AB11</f>
        <v>-32.43876561198541</v>
      </c>
      <c r="AC10" s="10">
        <f>'[1]normalized binned'!AC11</f>
        <v>3.6731736942055409</v>
      </c>
      <c r="AD10" s="10">
        <f>'[1]normalized binned'!AD11</f>
        <v>23.780714696520775</v>
      </c>
      <c r="AE10" s="10">
        <f>'[1]normalized binned'!AE11</f>
        <v>14.842703694460354</v>
      </c>
      <c r="AF10" s="10">
        <f>'[1]normalized binned'!AF11</f>
        <v>-9.1596679560069525</v>
      </c>
      <c r="AG10" s="10">
        <f>'[1]normalized binned'!AG11</f>
        <v>23.256260789414384</v>
      </c>
      <c r="AH10" s="10">
        <f>'[1]normalized binned'!AH11</f>
        <v>4.4607056122647748</v>
      </c>
      <c r="AI10" s="10">
        <f>'[1]normalized binned'!AI11</f>
        <v>18.292717871188383</v>
      </c>
      <c r="AJ10" s="10">
        <f>'[1]normalized binned'!AJ11</f>
        <v>3.4204079602036948</v>
      </c>
      <c r="AK10" s="10">
        <f>'[1]normalized binned'!AK11</f>
        <v>-15.893924683749562</v>
      </c>
      <c r="AL10" s="10">
        <f>'[1]normalized binned'!AL11</f>
        <v>2.2319994714716036</v>
      </c>
      <c r="AM10" s="14">
        <f>'[1]normalized binned'!AM11</f>
        <v>6.4475349756329194</v>
      </c>
      <c r="AN10" s="14">
        <f>'[1]normalized binned'!AN11</f>
        <v>21.488587527325137</v>
      </c>
      <c r="AO10" s="14">
        <f>'[1]normalized binned'!AO11</f>
        <v>-16.096195417849149</v>
      </c>
      <c r="AP10" s="14">
        <f>'[1]normalized binned'!AP11</f>
        <v>-19.401434506732986</v>
      </c>
      <c r="AQ10" s="14">
        <f>'[1]normalized binned'!AQ11</f>
        <v>-9.3611278060713392</v>
      </c>
      <c r="AR10" s="14">
        <f>'[1]normalized binned'!AR11</f>
        <v>8.4651700353408597</v>
      </c>
      <c r="AS10" s="14">
        <f>'[1]normalized binned'!AS11</f>
        <v>-11.975580404380656</v>
      </c>
      <c r="AT10" s="14">
        <f>'[1]normalized binned'!AT11</f>
        <v>29.319070542667387</v>
      </c>
      <c r="AU10" s="14">
        <f>'[1]normalized binned'!AU11</f>
        <v>-0.68948262555521056</v>
      </c>
      <c r="AV10" s="14">
        <f>'[1]normalized binned'!AV11</f>
        <v>-13.247540052854667</v>
      </c>
      <c r="AW10" s="14">
        <f>'[1]normalized binned'!AW11</f>
        <v>45.106063504228125</v>
      </c>
      <c r="AX10" s="14">
        <f>'[1]normalized binned'!AX11</f>
        <v>6.0281516011176315</v>
      </c>
      <c r="AY10" s="14">
        <f>'[1]normalized binned'!AY11</f>
        <v>7.5052445042307205</v>
      </c>
      <c r="AZ10" s="14">
        <f>'[1]normalized binned'!AZ11</f>
        <v>-3.7675442041633311</v>
      </c>
      <c r="BA10" s="14">
        <f>'[1]normalized binned'!BA11</f>
        <v>-1.7784804927363023</v>
      </c>
      <c r="BB10" s="14">
        <f>'[1]normalized binned'!BB11</f>
        <v>2.3189458764308548</v>
      </c>
      <c r="BC10" s="14">
        <f>'[1]normalized binned'!BC11</f>
        <v>19.832827049313309</v>
      </c>
      <c r="BD10" s="14">
        <f>'[1]normalized binned'!BD11</f>
        <v>-2.1524757944040798</v>
      </c>
      <c r="BE10" s="14">
        <f>'[1]normalized binned'!BE11</f>
        <v>-8.4613121433090779</v>
      </c>
      <c r="BF10" s="14">
        <f>'[1]normalized binned'!BF11</f>
        <v>15.32919789565541</v>
      </c>
      <c r="BG10" s="14">
        <f>'[1]normalized binned'!BG11</f>
        <v>16.884068127338278</v>
      </c>
      <c r="BH10" s="14">
        <f>'[1]normalized binned'!BH11</f>
        <v>13.037852572154293</v>
      </c>
      <c r="BI10" s="14">
        <f>'[1]normalized binned'!BI11</f>
        <v>-19.034152598305685</v>
      </c>
      <c r="BJ10" s="14">
        <f>'[1]normalized binned'!BJ11</f>
        <v>13.467681402775561</v>
      </c>
      <c r="BK10" s="14">
        <f>'[1]normalized binned'!BK11</f>
        <v>-44.572584111592327</v>
      </c>
      <c r="BL10" s="14">
        <f>'[1]normalized binned'!BL11</f>
        <v>-9.1887330646577716</v>
      </c>
      <c r="BM10" s="14">
        <f>'[1]normalized binned'!BM11</f>
        <v>-27.000275925640278</v>
      </c>
      <c r="BN10" s="14">
        <f>'[1]normalized binned'!BN11</f>
        <v>14.958835912269878</v>
      </c>
      <c r="BO10" s="18">
        <f>'[1]normalized binned'!BO11</f>
        <v>-16.228407686526559</v>
      </c>
      <c r="BP10" s="18">
        <f>'[1]normalized binned'!BP11</f>
        <v>23.021470026594599</v>
      </c>
      <c r="BQ10" s="18">
        <f>'[1]normalized binned'!BQ11</f>
        <v>-25.078876633068408</v>
      </c>
      <c r="BR10" s="18">
        <f>'[1]normalized binned'!BR11</f>
        <v>13.685407003034136</v>
      </c>
      <c r="BS10" s="18">
        <f>'[1]normalized binned'!BS11</f>
        <v>-5.3357183676668329</v>
      </c>
      <c r="BT10" s="18">
        <f>'[1]normalized binned'!BT11</f>
        <v>25.684408827152566</v>
      </c>
      <c r="BU10" s="18">
        <f>'[1]normalized binned'!BU11</f>
        <v>15.577940929603324</v>
      </c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</row>
    <row r="11" spans="1:87" x14ac:dyDescent="0.25">
      <c r="A11" s="1"/>
      <c r="B11" s="6">
        <f>'[1]normalized binned'!B12</f>
        <v>8.8435063525086388</v>
      </c>
      <c r="C11" s="6">
        <f>'[1]normalized binned'!C12</f>
        <v>4.2329064550303821</v>
      </c>
      <c r="D11" s="6">
        <f>'[1]normalized binned'!D12</f>
        <v>1.2788836391804022</v>
      </c>
      <c r="E11" s="6">
        <f>'[1]normalized binned'!E12</f>
        <v>-5.3313494376342874</v>
      </c>
      <c r="F11" s="6">
        <f>'[1]normalized binned'!F12</f>
        <v>-3.6536628677366649</v>
      </c>
      <c r="G11" s="6">
        <f>'[1]normalized binned'!G12</f>
        <v>-13.361064196051407</v>
      </c>
      <c r="H11" s="6">
        <f>'[1]normalized binned'!H12</f>
        <v>-8.2998149420214151</v>
      </c>
      <c r="I11" s="6">
        <f>'[1]normalized binned'!I12</f>
        <v>-2.884302936131069</v>
      </c>
      <c r="J11" s="6">
        <f>'[1]normalized binned'!J12</f>
        <v>-12.702794674590463</v>
      </c>
      <c r="K11" s="6">
        <f>'[1]normalized binned'!K12</f>
        <v>12.613648281924833</v>
      </c>
      <c r="L11" s="6">
        <f>'[1]normalized binned'!L12</f>
        <v>1.6817676661811285</v>
      </c>
      <c r="M11" s="6">
        <f>'[1]normalized binned'!M12</f>
        <v>4.6415448687577827</v>
      </c>
      <c r="N11" s="6">
        <f>'[1]normalized binned'!N12</f>
        <v>-11.07889226588849</v>
      </c>
      <c r="O11" s="6">
        <f>'[1]normalized binned'!O12</f>
        <v>-12.274022529921041</v>
      </c>
      <c r="P11" s="6">
        <f>'[1]normalized binned'!P12</f>
        <v>-13.774333958800232</v>
      </c>
      <c r="Q11" s="6">
        <f>'[1]normalized binned'!Q12</f>
        <v>-9.6593427689903066</v>
      </c>
      <c r="R11" s="6">
        <f>'[1]normalized binned'!R12</f>
        <v>11.028375287541428</v>
      </c>
      <c r="S11" s="6">
        <f>'[1]normalized binned'!S12</f>
        <v>1.4207699735950736</v>
      </c>
      <c r="T11" s="6">
        <f>'[1]normalized binned'!T12</f>
        <v>-16.312100334817234</v>
      </c>
      <c r="U11" s="6">
        <f>'[1]normalized binned'!U12</f>
        <v>-7.943127659080635</v>
      </c>
      <c r="V11" s="6">
        <f>'[1]normalized binned'!V12</f>
        <v>-7.5893329141123198</v>
      </c>
      <c r="W11" s="6">
        <f>'[1]normalized binned'!W12</f>
        <v>-5.9497677442565839</v>
      </c>
      <c r="X11" s="6">
        <f>'[1]normalized binned'!X12</f>
        <v>-11.149216384309838</v>
      </c>
      <c r="Y11" s="6">
        <f>'[1]normalized binned'!Y12</f>
        <v>7.2536620371291347</v>
      </c>
      <c r="Z11" s="6">
        <f>'[1]normalized binned'!Z12</f>
        <v>0.54148955394968412</v>
      </c>
      <c r="AA11" s="6">
        <f>'[1]normalized binned'!AA12</f>
        <v>7.9489848895472877</v>
      </c>
      <c r="AB11" s="10">
        <f>'[1]normalized binned'!AB12</f>
        <v>-18.732657596959818</v>
      </c>
      <c r="AC11" s="10">
        <f>'[1]normalized binned'!AC12</f>
        <v>9.2632312992845218</v>
      </c>
      <c r="AD11" s="10">
        <f>'[1]normalized binned'!AD12</f>
        <v>17.904223077905712</v>
      </c>
      <c r="AE11" s="10">
        <f>'[1]normalized binned'!AE12</f>
        <v>11.383104599165797</v>
      </c>
      <c r="AF11" s="10">
        <f>'[1]normalized binned'!AF12</f>
        <v>5.8654037713579124</v>
      </c>
      <c r="AG11" s="10">
        <f>'[1]normalized binned'!AG12</f>
        <v>1.8011666911572182</v>
      </c>
      <c r="AH11" s="10">
        <f>'[1]normalized binned'!AH12</f>
        <v>4.7394056090662184</v>
      </c>
      <c r="AI11" s="10">
        <f>'[1]normalized binned'!AI12</f>
        <v>26.267064158213014</v>
      </c>
      <c r="AJ11" s="10">
        <f>'[1]normalized binned'!AJ12</f>
        <v>-4.0094581901145858</v>
      </c>
      <c r="AK11" s="10">
        <f>'[1]normalized binned'!AK12</f>
        <v>-30.044882805245255</v>
      </c>
      <c r="AL11" s="10">
        <f>'[1]normalized binned'!AL12</f>
        <v>-4.4971460796330662</v>
      </c>
      <c r="AM11" s="14">
        <f>'[1]normalized binned'!AM12</f>
        <v>18.422731321428774</v>
      </c>
      <c r="AN11" s="14">
        <f>'[1]normalized binned'!AN12</f>
        <v>2.1372039742030915</v>
      </c>
      <c r="AO11" s="14">
        <f>'[1]normalized binned'!AO12</f>
        <v>-26.391733804686947</v>
      </c>
      <c r="AP11" s="14">
        <f>'[1]normalized binned'!AP12</f>
        <v>-19.014344908776906</v>
      </c>
      <c r="AQ11" s="14">
        <f>'[1]normalized binned'!AQ12</f>
        <v>17.863621505920566</v>
      </c>
      <c r="AR11" s="14">
        <f>'[1]normalized binned'!AR12</f>
        <v>4.1637178364337522E-2</v>
      </c>
      <c r="AS11" s="14">
        <f>'[1]normalized binned'!AS12</f>
        <v>-26.428381688347233</v>
      </c>
      <c r="AT11" s="14">
        <f>'[1]normalized binned'!AT12</f>
        <v>-3.8318425614022864</v>
      </c>
      <c r="AU11" s="14">
        <f>'[1]normalized binned'!AU12</f>
        <v>2.8697086474404685</v>
      </c>
      <c r="AV11" s="14">
        <f>'[1]normalized binned'!AV12</f>
        <v>-17.534612127600539</v>
      </c>
      <c r="AW11" s="14">
        <f>'[1]normalized binned'!AW12</f>
        <v>44.839403741342174</v>
      </c>
      <c r="AX11" s="14">
        <f>'[1]normalized binned'!AX12</f>
        <v>0.684591315210486</v>
      </c>
      <c r="AY11" s="14">
        <f>'[1]normalized binned'!AY12</f>
        <v>-4.8508565346979546</v>
      </c>
      <c r="AZ11" s="14">
        <f>'[1]normalized binned'!AZ12</f>
        <v>2.8479557617507925</v>
      </c>
      <c r="BA11" s="14">
        <f>'[1]normalized binned'!BA12</f>
        <v>-14.054655762486194</v>
      </c>
      <c r="BB11" s="14">
        <f>'[1]normalized binned'!BB12</f>
        <v>17.498748624555379</v>
      </c>
      <c r="BC11" s="14">
        <f>'[1]normalized binned'!BC12</f>
        <v>25.271609329885703</v>
      </c>
      <c r="BD11" s="14">
        <f>'[1]normalized binned'!BD12</f>
        <v>-31.168272907824207</v>
      </c>
      <c r="BE11" s="14">
        <f>'[1]normalized binned'!BE12</f>
        <v>-4.9244988443204223</v>
      </c>
      <c r="BF11" s="14">
        <f>'[1]normalized binned'!BF12</f>
        <v>3.8996204737147679</v>
      </c>
      <c r="BG11" s="14">
        <f>'[1]normalized binned'!BG12</f>
        <v>14.423500325764929</v>
      </c>
      <c r="BH11" s="14">
        <f>'[1]normalized binned'!BH12</f>
        <v>6.3052632772937862</v>
      </c>
      <c r="BI11" s="14">
        <f>'[1]normalized binned'!BI12</f>
        <v>-16.514853248970422</v>
      </c>
      <c r="BJ11" s="14">
        <f>'[1]normalized binned'!BJ12</f>
        <v>-41.603730055659959</v>
      </c>
      <c r="BK11" s="14">
        <f>'[1]normalized binned'!BK12</f>
        <v>-40.464924038037239</v>
      </c>
      <c r="BL11" s="14">
        <f>'[1]normalized binned'!BL12</f>
        <v>1.2337157247584161</v>
      </c>
      <c r="BM11" s="14">
        <f>'[1]normalized binned'!BM12</f>
        <v>-32.948599615714819</v>
      </c>
      <c r="BN11" s="14">
        <f>'[1]normalized binned'!BN12</f>
        <v>-16.20451251759745</v>
      </c>
      <c r="BO11" s="18">
        <f>'[1]normalized binned'!BO12</f>
        <v>-23.979508558825373</v>
      </c>
      <c r="BP11" s="18">
        <f>'[1]normalized binned'!BP12</f>
        <v>23.877054908990456</v>
      </c>
      <c r="BQ11" s="18">
        <f>'[1]normalized binned'!BQ12</f>
        <v>-30.579489156326378</v>
      </c>
      <c r="BR11" s="18">
        <f>'[1]normalized binned'!BR12</f>
        <v>1.6540318893962198</v>
      </c>
      <c r="BS11" s="18">
        <f>'[1]normalized binned'!BS12</f>
        <v>-31.961325646006998</v>
      </c>
      <c r="BT11" s="18">
        <f>'[1]normalized binned'!BT12</f>
        <v>-10.730385077191434</v>
      </c>
      <c r="BU11" s="18">
        <f>'[1]normalized binned'!BU12</f>
        <v>-23.252673987968119</v>
      </c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</row>
    <row r="12" spans="1:87" x14ac:dyDescent="0.25">
      <c r="A12" s="1"/>
      <c r="B12" s="6">
        <f>'[1]normalized binned'!B13</f>
        <v>-8.5965362742827125</v>
      </c>
      <c r="C12" s="6">
        <f>'[1]normalized binned'!C13</f>
        <v>-1.9304279359274767</v>
      </c>
      <c r="D12" s="6">
        <f>'[1]normalized binned'!D13</f>
        <v>-1.2172129952311082</v>
      </c>
      <c r="E12" s="6">
        <f>'[1]normalized binned'!E13</f>
        <v>5.4984795416121663</v>
      </c>
      <c r="F12" s="6">
        <f>'[1]normalized binned'!F13</f>
        <v>-17.974766060704596</v>
      </c>
      <c r="G12" s="6">
        <f>'[1]normalized binned'!G13</f>
        <v>20.024714897449801</v>
      </c>
      <c r="H12" s="6">
        <f>'[1]normalized binned'!H13</f>
        <v>-32.512786414407152</v>
      </c>
      <c r="I12" s="6">
        <f>'[1]normalized binned'!I13</f>
        <v>-1.534334843082868</v>
      </c>
      <c r="J12" s="6">
        <f>'[1]normalized binned'!J13</f>
        <v>1.7299867653087162</v>
      </c>
      <c r="K12" s="6">
        <f>'[1]normalized binned'!K13</f>
        <v>19.651682811271783</v>
      </c>
      <c r="L12" s="6">
        <f>'[1]normalized binned'!L13</f>
        <v>-1.0408967917009826</v>
      </c>
      <c r="M12" s="6">
        <f>'[1]normalized binned'!M13</f>
        <v>6.5858444476704703</v>
      </c>
      <c r="N12" s="6">
        <f>'[1]normalized binned'!N13</f>
        <v>-12.094126797250071</v>
      </c>
      <c r="O12" s="6">
        <f>'[1]normalized binned'!O13</f>
        <v>4.8215246794718176</v>
      </c>
      <c r="P12" s="6">
        <f>'[1]normalized binned'!P13</f>
        <v>-4.0345275026196461</v>
      </c>
      <c r="Q12" s="6">
        <f>'[1]normalized binned'!Q13</f>
        <v>-11.740407300373034</v>
      </c>
      <c r="R12" s="6">
        <f>'[1]normalized binned'!R13</f>
        <v>9.8383983599115066</v>
      </c>
      <c r="S12" s="6">
        <f>'[1]normalized binned'!S13</f>
        <v>-0.13995895508234865</v>
      </c>
      <c r="T12" s="6">
        <f>'[1]normalized binned'!T13</f>
        <v>-6.1172368334947249</v>
      </c>
      <c r="U12" s="6">
        <f>'[1]normalized binned'!U13</f>
        <v>-21.699399201531904</v>
      </c>
      <c r="V12" s="6">
        <f>'[1]normalized binned'!V13</f>
        <v>-4.308033650621641</v>
      </c>
      <c r="W12" s="6">
        <f>'[1]normalized binned'!W13</f>
        <v>-21.770668911997348</v>
      </c>
      <c r="X12" s="6">
        <f>'[1]normalized binned'!X13</f>
        <v>6.708236429488462</v>
      </c>
      <c r="Y12" s="6">
        <f>'[1]normalized binned'!Y13</f>
        <v>-3.3698991262871529</v>
      </c>
      <c r="Z12" s="6">
        <f>'[1]normalized binned'!Z13</f>
        <v>-20.604610988016343</v>
      </c>
      <c r="AA12" s="6">
        <f>'[1]normalized binned'!AA13</f>
        <v>-16.062857096029632</v>
      </c>
      <c r="AB12" s="10">
        <f>'[1]normalized binned'!AB13</f>
        <v>-25.760009269878747</v>
      </c>
      <c r="AC12" s="10">
        <f>'[1]normalized binned'!AC13</f>
        <v>0.733856277663962</v>
      </c>
      <c r="AD12" s="10">
        <f>'[1]normalized binned'!AD13</f>
        <v>-14.621636003976425</v>
      </c>
      <c r="AE12" s="10">
        <f>'[1]normalized binned'!AE13</f>
        <v>-2.7717070483570319</v>
      </c>
      <c r="AF12" s="10">
        <f>'[1]normalized binned'!AF13</f>
        <v>-9.807938455689003</v>
      </c>
      <c r="AG12" s="10">
        <f>'[1]normalized binned'!AG13</f>
        <v>-2.0033949130645374</v>
      </c>
      <c r="AH12" s="10">
        <f>'[1]normalized binned'!AH13</f>
        <v>-9.5809627783728732</v>
      </c>
      <c r="AI12" s="10">
        <f>'[1]normalized binned'!AI13</f>
        <v>-2.7743646776209872</v>
      </c>
      <c r="AJ12" s="10">
        <f>'[1]normalized binned'!AJ13</f>
        <v>5.6308121937323508</v>
      </c>
      <c r="AK12" s="10">
        <f>'[1]normalized binned'!AK13</f>
        <v>-3.6504573832554166</v>
      </c>
      <c r="AL12" s="10">
        <f>'[1]normalized binned'!AL13</f>
        <v>-12.678396305129914</v>
      </c>
      <c r="AM12" s="14">
        <f>'[1]normalized binned'!AM13</f>
        <v>4.6828467223633998</v>
      </c>
      <c r="AN12" s="14">
        <f>'[1]normalized binned'!AN13</f>
        <v>-43.165502364927669</v>
      </c>
      <c r="AO12" s="14">
        <f>'[1]normalized binned'!AO13</f>
        <v>-8.5393375289423972</v>
      </c>
      <c r="AP12" s="14">
        <f>'[1]normalized binned'!AP13</f>
        <v>-2.6644435082196991</v>
      </c>
      <c r="AQ12" s="14">
        <f>'[1]normalized binned'!AQ13</f>
        <v>13.171817501238946</v>
      </c>
      <c r="AR12" s="14">
        <f>'[1]normalized binned'!AR13</f>
        <v>-1.5990122033691705</v>
      </c>
      <c r="AS12" s="14">
        <f>'[1]normalized binned'!AS13</f>
        <v>2.2020219718220146</v>
      </c>
      <c r="AT12" s="14">
        <f>'[1]normalized binned'!AT13</f>
        <v>-19.336658453092944</v>
      </c>
      <c r="AU12" s="14">
        <f>'[1]normalized binned'!AU13</f>
        <v>8.7464473009265067</v>
      </c>
      <c r="AV12" s="14">
        <f>'[1]normalized binned'!AV13</f>
        <v>1.1216665453113812</v>
      </c>
      <c r="AW12" s="14">
        <f>'[1]normalized binned'!AW13</f>
        <v>8.8746785795271492</v>
      </c>
      <c r="AX12" s="14">
        <f>'[1]normalized binned'!AX13</f>
        <v>6.2955900811913352</v>
      </c>
      <c r="AY12" s="14">
        <f>'[1]normalized binned'!AY13</f>
        <v>-6.5120936498181576</v>
      </c>
      <c r="AZ12" s="14">
        <f>'[1]normalized binned'!AZ13</f>
        <v>-6.6966289713718359</v>
      </c>
      <c r="BA12" s="14">
        <f>'[1]normalized binned'!BA13</f>
        <v>-22.508213285188095</v>
      </c>
      <c r="BB12" s="14">
        <f>'[1]normalized binned'!BB13</f>
        <v>38.696925898332012</v>
      </c>
      <c r="BC12" s="14">
        <f>'[1]normalized binned'!BC13</f>
        <v>11.646339041607739</v>
      </c>
      <c r="BD12" s="14">
        <f>'[1]normalized binned'!BD13</f>
        <v>-19.672964981748084</v>
      </c>
      <c r="BE12" s="14">
        <f>'[1]normalized binned'!BE13</f>
        <v>6.7296387032948983</v>
      </c>
      <c r="BF12" s="14">
        <f>'[1]normalized binned'!BF13</f>
        <v>8.9966046161799422</v>
      </c>
      <c r="BG12" s="14">
        <f>'[1]normalized binned'!BG13</f>
        <v>4.7271421552227508</v>
      </c>
      <c r="BH12" s="14">
        <f>'[1]normalized binned'!BH13</f>
        <v>1.8152776361910732</v>
      </c>
      <c r="BI12" s="14">
        <f>'[1]normalized binned'!BI13</f>
        <v>-22.530565289403224</v>
      </c>
      <c r="BJ12" s="14">
        <f>'[1]normalized binned'!BJ13</f>
        <v>-35.632652295017422</v>
      </c>
      <c r="BK12" s="14">
        <f>'[1]normalized binned'!BK13</f>
        <v>-31.582299084928469</v>
      </c>
      <c r="BL12" s="14">
        <f>'[1]normalized binned'!BL13</f>
        <v>-6.5815550443682467</v>
      </c>
      <c r="BM12" s="14">
        <f>'[1]normalized binned'!BM13</f>
        <v>-12.025409036993642</v>
      </c>
      <c r="BN12" s="14">
        <f>'[1]normalized binned'!BN13</f>
        <v>-25.571750679986977</v>
      </c>
      <c r="BO12" s="18">
        <f>'[1]normalized binned'!BO13</f>
        <v>-9.922848949521871</v>
      </c>
      <c r="BP12" s="18">
        <f>'[1]normalized binned'!BP13</f>
        <v>25.381718619844055</v>
      </c>
      <c r="BQ12" s="18">
        <f>'[1]normalized binned'!BQ13</f>
        <v>-38.744613836422594</v>
      </c>
      <c r="BR12" s="18">
        <f>'[1]normalized binned'!BR13</f>
        <v>13.71663296387006</v>
      </c>
      <c r="BS12" s="18">
        <f>'[1]normalized binned'!BS13</f>
        <v>-31.885806836148557</v>
      </c>
      <c r="BT12" s="18">
        <f>'[1]normalized binned'!BT13</f>
        <v>-15.017769912481333</v>
      </c>
      <c r="BU12" s="18">
        <f>'[1]normalized binned'!BU13</f>
        <v>-35.907864552365844</v>
      </c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</row>
    <row r="13" spans="1:87" x14ac:dyDescent="0.25">
      <c r="A13" s="1"/>
      <c r="B13" s="6">
        <f>'[1]normalized binned'!B14</f>
        <v>3.8933044260323832</v>
      </c>
      <c r="C13" s="6">
        <f>'[1]normalized binned'!C14</f>
        <v>5.670047756377147</v>
      </c>
      <c r="D13" s="6">
        <f>'[1]normalized binned'!D14</f>
        <v>4.85419756031835</v>
      </c>
      <c r="E13" s="6">
        <f>'[1]normalized binned'!E14</f>
        <v>6.4521288524079408</v>
      </c>
      <c r="F13" s="6">
        <f>'[1]normalized binned'!F14</f>
        <v>5.4374855961659208</v>
      </c>
      <c r="G13" s="6">
        <f>'[1]normalized binned'!G14</f>
        <v>-5.6481763899780342</v>
      </c>
      <c r="H13" s="6">
        <f>'[1]normalized binned'!H14</f>
        <v>-18.545705679496923</v>
      </c>
      <c r="I13" s="6">
        <f>'[1]normalized binned'!I14</f>
        <v>0.24495319492293768</v>
      </c>
      <c r="J13" s="6">
        <f>'[1]normalized binned'!J14</f>
        <v>5.4156833186251232</v>
      </c>
      <c r="K13" s="6">
        <f>'[1]normalized binned'!K14</f>
        <v>9.4340006879944678</v>
      </c>
      <c r="L13" s="6">
        <f>'[1]normalized binned'!L14</f>
        <v>3.1267744099716892</v>
      </c>
      <c r="M13" s="6">
        <f>'[1]normalized binned'!M14</f>
        <v>4.262656662842363</v>
      </c>
      <c r="N13" s="6">
        <f>'[1]normalized binned'!N14</f>
        <v>15.837356083151477</v>
      </c>
      <c r="O13" s="6">
        <f>'[1]normalized binned'!O14</f>
        <v>11.83552705421107</v>
      </c>
      <c r="P13" s="6">
        <f>'[1]normalized binned'!P14</f>
        <v>-2.4081461064845953</v>
      </c>
      <c r="Q13" s="6">
        <f>'[1]normalized binned'!Q14</f>
        <v>-10.697440735332298</v>
      </c>
      <c r="R13" s="6">
        <f>'[1]normalized binned'!R14</f>
        <v>10.821445420959009</v>
      </c>
      <c r="S13" s="6">
        <f>'[1]normalized binned'!S14</f>
        <v>-10.229770499033062</v>
      </c>
      <c r="T13" s="6">
        <f>'[1]normalized binned'!T14</f>
        <v>11.272181741211412</v>
      </c>
      <c r="U13" s="6">
        <f>'[1]normalized binned'!U14</f>
        <v>-6.5735368882481593</v>
      </c>
      <c r="V13" s="6">
        <f>'[1]normalized binned'!V14</f>
        <v>-3.1854598063053774</v>
      </c>
      <c r="W13" s="6">
        <f>'[1]normalized binned'!W14</f>
        <v>-13.851079711145957</v>
      </c>
      <c r="X13" s="6">
        <f>'[1]normalized binned'!X14</f>
        <v>14.788485522800451</v>
      </c>
      <c r="Y13" s="6">
        <f>'[1]normalized binned'!Y14</f>
        <v>-7.0948806022641504</v>
      </c>
      <c r="Z13" s="6">
        <f>'[1]normalized binned'!Z14</f>
        <v>-20.527363290710664</v>
      </c>
      <c r="AA13" s="6">
        <f>'[1]normalized binned'!AA14</f>
        <v>-17.688147869034481</v>
      </c>
      <c r="AB13" s="10">
        <f>'[1]normalized binned'!AB14</f>
        <v>-9.0364420426158016</v>
      </c>
      <c r="AC13" s="10">
        <f>'[1]normalized binned'!AC14</f>
        <v>1.395883370109896E-2</v>
      </c>
      <c r="AD13" s="10">
        <f>'[1]normalized binned'!AD14</f>
        <v>-17.014868009047625</v>
      </c>
      <c r="AE13" s="10">
        <f>'[1]normalized binned'!AE14</f>
        <v>-12.079623626852717</v>
      </c>
      <c r="AF13" s="10">
        <f>'[1]normalized binned'!AF14</f>
        <v>-14.837270204415743</v>
      </c>
      <c r="AG13" s="10">
        <f>'[1]normalized binned'!AG14</f>
        <v>-9.7220084440874128</v>
      </c>
      <c r="AH13" s="10">
        <f>'[1]normalized binned'!AH14</f>
        <v>-8.4395615445655192</v>
      </c>
      <c r="AI13" s="10">
        <f>'[1]normalized binned'!AI14</f>
        <v>-3.3918928005484319</v>
      </c>
      <c r="AJ13" s="10">
        <f>'[1]normalized binned'!AJ14</f>
        <v>-15.987900370227399</v>
      </c>
      <c r="AK13" s="10">
        <f>'[1]normalized binned'!AK14</f>
        <v>7.7254842001805706</v>
      </c>
      <c r="AL13" s="10">
        <f>'[1]normalized binned'!AL14</f>
        <v>-3.3369338945637423</v>
      </c>
      <c r="AM13" s="14">
        <f>'[1]normalized binned'!AM14</f>
        <v>3.7516694679006029</v>
      </c>
      <c r="AN13" s="14">
        <f>'[1]normalized binned'!AN14</f>
        <v>-32.035830495462932</v>
      </c>
      <c r="AO13" s="14">
        <f>'[1]normalized binned'!AO14</f>
        <v>5.5050481451192539</v>
      </c>
      <c r="AP13" s="14">
        <f>'[1]normalized binned'!AP14</f>
        <v>1.4382444173586968</v>
      </c>
      <c r="AQ13" s="14">
        <f>'[1]normalized binned'!AQ14</f>
        <v>22.501312751083418</v>
      </c>
      <c r="AR13" s="14">
        <f>'[1]normalized binned'!AR14</f>
        <v>2.6166142156343142</v>
      </c>
      <c r="AS13" s="14">
        <f>'[1]normalized binned'!AS14</f>
        <v>-13.293961380271663</v>
      </c>
      <c r="AT13" s="14">
        <f>'[1]normalized binned'!AT14</f>
        <v>-38.158335334065193</v>
      </c>
      <c r="AU13" s="14">
        <f>'[1]normalized binned'!AU14</f>
        <v>8.9513269623822804</v>
      </c>
      <c r="AV13" s="14">
        <f>'[1]normalized binned'!AV14</f>
        <v>21.980791785330897</v>
      </c>
      <c r="AW13" s="14">
        <f>'[1]normalized binned'!AW14</f>
        <v>3.4960398333730534</v>
      </c>
      <c r="AX13" s="14">
        <f>'[1]normalized binned'!AX14</f>
        <v>-0.34381145222350007</v>
      </c>
      <c r="AY13" s="14">
        <f>'[1]normalized binned'!AY14</f>
        <v>-2.2502568769777085</v>
      </c>
      <c r="AZ13" s="14">
        <f>'[1]normalized binned'!AZ14</f>
        <v>2.5960956002269477</v>
      </c>
      <c r="BA13" s="14">
        <f>'[1]normalized binned'!BA14</f>
        <v>-10.429977686389334</v>
      </c>
      <c r="BB13" s="14">
        <f>'[1]normalized binned'!BB14</f>
        <v>-0.6351094564354286</v>
      </c>
      <c r="BC13" s="14">
        <f>'[1]normalized binned'!BC14</f>
        <v>-23.680994926949747</v>
      </c>
      <c r="BD13" s="14">
        <f>'[1]normalized binned'!BD14</f>
        <v>-19.571139773024608</v>
      </c>
      <c r="BE13" s="14">
        <f>'[1]normalized binned'!BE14</f>
        <v>13.217291945170707</v>
      </c>
      <c r="BF13" s="14">
        <f>'[1]normalized binned'!BF14</f>
        <v>-15.273609605759839</v>
      </c>
      <c r="BG13" s="14">
        <f>'[1]normalized binned'!BG14</f>
        <v>-22.012733239444799</v>
      </c>
      <c r="BH13" s="14">
        <f>'[1]normalized binned'!BH14</f>
        <v>-24.491885819335554</v>
      </c>
      <c r="BI13" s="14">
        <f>'[1]normalized binned'!BI14</f>
        <v>-1.1465137645441175</v>
      </c>
      <c r="BJ13" s="14">
        <f>'[1]normalized binned'!BJ14</f>
        <v>-58.176976109151617</v>
      </c>
      <c r="BK13" s="14">
        <f>'[1]normalized binned'!BK14</f>
        <v>-7.3291035938262068</v>
      </c>
      <c r="BL13" s="14">
        <f>'[1]normalized binned'!BL14</f>
        <v>-15.273001900585195</v>
      </c>
      <c r="BM13" s="14">
        <f>'[1]normalized binned'!BM14</f>
        <v>-13.124052075901313</v>
      </c>
      <c r="BN13" s="14">
        <f>'[1]normalized binned'!BN14</f>
        <v>-24.327180502047835</v>
      </c>
      <c r="BO13" s="18">
        <f>'[1]normalized binned'!BO14</f>
        <v>-4.9703885258401108</v>
      </c>
      <c r="BP13" s="18">
        <f>'[1]normalized binned'!BP14</f>
        <v>1.1309820715780816</v>
      </c>
      <c r="BQ13" s="18">
        <f>'[1]normalized binned'!BQ14</f>
        <v>-6.4329806555925257</v>
      </c>
      <c r="BR13" s="18">
        <f>'[1]normalized binned'!BR14</f>
        <v>-10.093448116905819</v>
      </c>
      <c r="BS13" s="18">
        <f>'[1]normalized binned'!BS14</f>
        <v>-11.380890126603134</v>
      </c>
      <c r="BT13" s="18">
        <f>'[1]normalized binned'!BT14</f>
        <v>-15.729886674484716</v>
      </c>
      <c r="BU13" s="18">
        <f>'[1]normalized binned'!BU14</f>
        <v>-24.922086782700603</v>
      </c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</row>
    <row r="14" spans="1:87" x14ac:dyDescent="0.25">
      <c r="A14" s="1"/>
      <c r="B14" s="6">
        <f>'[1]normalized binned'!B15</f>
        <v>-5.6856458717133984</v>
      </c>
      <c r="C14" s="6">
        <f>'[1]normalized binned'!C15</f>
        <v>-5.2924734849034039</v>
      </c>
      <c r="D14" s="6">
        <f>'[1]normalized binned'!D15</f>
        <v>-2.2326986488517662</v>
      </c>
      <c r="E14" s="6">
        <f>'[1]normalized binned'!E15</f>
        <v>9.3163882248944176</v>
      </c>
      <c r="F14" s="6">
        <f>'[1]normalized binned'!F15</f>
        <v>18.061387715485466</v>
      </c>
      <c r="G14" s="6">
        <f>'[1]normalized binned'!G15</f>
        <v>-7.7239438392842734</v>
      </c>
      <c r="H14" s="6">
        <f>'[1]normalized binned'!H15</f>
        <v>-0.16432573643641982</v>
      </c>
      <c r="I14" s="6">
        <f>'[1]normalized binned'!I15</f>
        <v>-0.33257398110381331</v>
      </c>
      <c r="J14" s="6">
        <f>'[1]normalized binned'!J15</f>
        <v>9.6626847384945886</v>
      </c>
      <c r="K14" s="6">
        <f>'[1]normalized binned'!K15</f>
        <v>7.8838356856429952</v>
      </c>
      <c r="L14" s="6">
        <f>'[1]normalized binned'!L15</f>
        <v>2.4309118036936117</v>
      </c>
      <c r="M14" s="6">
        <f>'[1]normalized binned'!M15</f>
        <v>0.91576964369456049</v>
      </c>
      <c r="N14" s="6">
        <f>'[1]normalized binned'!N15</f>
        <v>14.269554648189382</v>
      </c>
      <c r="O14" s="6">
        <f>'[1]normalized binned'!O15</f>
        <v>19.355177970816779</v>
      </c>
      <c r="P14" s="6">
        <f>'[1]normalized binned'!P15</f>
        <v>7.8928665077616529</v>
      </c>
      <c r="Q14" s="6">
        <f>'[1]normalized binned'!Q15</f>
        <v>-13.861146172964036</v>
      </c>
      <c r="R14" s="6">
        <f>'[1]normalized binned'!R15</f>
        <v>-5.4670667679364406</v>
      </c>
      <c r="S14" s="6">
        <f>'[1]normalized binned'!S15</f>
        <v>-3.0821600550055379</v>
      </c>
      <c r="T14" s="6">
        <f>'[1]normalized binned'!T15</f>
        <v>10.538515646957032</v>
      </c>
      <c r="U14" s="6">
        <f>'[1]normalized binned'!U15</f>
        <v>3.7208390646343141</v>
      </c>
      <c r="V14" s="6">
        <f>'[1]normalized binned'!V15</f>
        <v>3.2960849897023397</v>
      </c>
      <c r="W14" s="6">
        <f>'[1]normalized binned'!W15</f>
        <v>-26.362376553273844</v>
      </c>
      <c r="X14" s="6">
        <f>'[1]normalized binned'!X15</f>
        <v>4.5343909061751573</v>
      </c>
      <c r="Y14" s="6">
        <f>'[1]normalized binned'!Y15</f>
        <v>-4.8151956385320673</v>
      </c>
      <c r="Z14" s="6">
        <f>'[1]normalized binned'!Z15</f>
        <v>-25.790175349933595</v>
      </c>
      <c r="AA14" s="6">
        <f>'[1]normalized binned'!AA15</f>
        <v>-28.397462709650725</v>
      </c>
      <c r="AB14" s="10">
        <f>'[1]normalized binned'!AB15</f>
        <v>-3.0031492692573281</v>
      </c>
      <c r="AC14" s="10">
        <f>'[1]normalized binned'!AC15</f>
        <v>-4.668311953294114</v>
      </c>
      <c r="AD14" s="10">
        <f>'[1]normalized binned'!AD15</f>
        <v>-15.189777672500009</v>
      </c>
      <c r="AE14" s="10">
        <f>'[1]normalized binned'!AE15</f>
        <v>-19.701891963418344</v>
      </c>
      <c r="AF14" s="10">
        <f>'[1]normalized binned'!AF15</f>
        <v>-15.72684624881081</v>
      </c>
      <c r="AG14" s="10">
        <f>'[1]normalized binned'!AG15</f>
        <v>-4.8098317237789514</v>
      </c>
      <c r="AH14" s="10">
        <f>'[1]normalized binned'!AH15</f>
        <v>-8.7575056381294871</v>
      </c>
      <c r="AI14" s="10">
        <f>'[1]normalized binned'!AI15</f>
        <v>-15.918025885559729</v>
      </c>
      <c r="AJ14" s="10">
        <f>'[1]normalized binned'!AJ15</f>
        <v>1.0897305035740577</v>
      </c>
      <c r="AK14" s="10">
        <f>'[1]normalized binned'!AK15</f>
        <v>24.547872724430519</v>
      </c>
      <c r="AL14" s="10">
        <f>'[1]normalized binned'!AL15</f>
        <v>2.0158624723857925</v>
      </c>
      <c r="AM14" s="14">
        <f>'[1]normalized binned'!AM15</f>
        <v>-10.310777696570486</v>
      </c>
      <c r="AN14" s="14">
        <f>'[1]normalized binned'!AN15</f>
        <v>-25.072105370853688</v>
      </c>
      <c r="AO14" s="14">
        <f>'[1]normalized binned'!AO15</f>
        <v>25.369875268418046</v>
      </c>
      <c r="AP14" s="14">
        <f>'[1]normalized binned'!AP15</f>
        <v>9.3036722025397331</v>
      </c>
      <c r="AQ14" s="14">
        <f>'[1]normalized binned'!AQ15</f>
        <v>7.2519490926728425</v>
      </c>
      <c r="AR14" s="14">
        <f>'[1]normalized binned'!AR15</f>
        <v>-20.830738762602468</v>
      </c>
      <c r="AS14" s="14">
        <f>'[1]normalized binned'!AS15</f>
        <v>-3.3853548329102168</v>
      </c>
      <c r="AT14" s="14">
        <f>'[1]normalized binned'!AT15</f>
        <v>-47.350780001997599</v>
      </c>
      <c r="AU14" s="14">
        <f>'[1]normalized binned'!AU15</f>
        <v>21.20207165473435</v>
      </c>
      <c r="AV14" s="14">
        <f>'[1]normalized binned'!AV15</f>
        <v>27.983299233806264</v>
      </c>
      <c r="AW14" s="14">
        <f>'[1]normalized binned'!AW15</f>
        <v>-15.871520656743643</v>
      </c>
      <c r="AX14" s="14">
        <f>'[1]normalized binned'!AX15</f>
        <v>14.637951069980168</v>
      </c>
      <c r="AY14" s="14">
        <f>'[1]normalized binned'!AY15</f>
        <v>6.5363830232931761</v>
      </c>
      <c r="AZ14" s="14">
        <f>'[1]normalized binned'!AZ15</f>
        <v>-9.1702960315523896</v>
      </c>
      <c r="BA14" s="14">
        <f>'[1]normalized binned'!BA15</f>
        <v>-21.123839507262357</v>
      </c>
      <c r="BB14" s="14">
        <f>'[1]normalized binned'!BB15</f>
        <v>-2.1668158733867187</v>
      </c>
      <c r="BC14" s="14">
        <f>'[1]normalized binned'!BC15</f>
        <v>-33.853392795756953</v>
      </c>
      <c r="BD14" s="14">
        <f>'[1]normalized binned'!BD15</f>
        <v>-8.2653319665995557</v>
      </c>
      <c r="BE14" s="14">
        <f>'[1]normalized binned'!BE15</f>
        <v>16.949551944419582</v>
      </c>
      <c r="BF14" s="14">
        <f>'[1]normalized binned'!BF15</f>
        <v>-4.6021804217134399</v>
      </c>
      <c r="BG14" s="14">
        <f>'[1]normalized binned'!BG15</f>
        <v>-28.374237249193595</v>
      </c>
      <c r="BH14" s="14">
        <f>'[1]normalized binned'!BH15</f>
        <v>-13.18183799936682</v>
      </c>
      <c r="BI14" s="14">
        <f>'[1]normalized binned'!BI15</f>
        <v>9.0212438951100555</v>
      </c>
      <c r="BJ14" s="14">
        <f>'[1]normalized binned'!BJ15</f>
        <v>-11.508252427070483</v>
      </c>
      <c r="BK14" s="14">
        <f>'[1]normalized binned'!BK15</f>
        <v>-11.680296755478475</v>
      </c>
      <c r="BL14" s="14">
        <f>'[1]normalized binned'!BL15</f>
        <v>-31.522740830999595</v>
      </c>
      <c r="BM14" s="14">
        <f>'[1]normalized binned'!BM15</f>
        <v>-5.1986062867762257</v>
      </c>
      <c r="BN14" s="14">
        <f>'[1]normalized binned'!BN15</f>
        <v>15.04056232653241</v>
      </c>
      <c r="BO14" s="18">
        <f>'[1]normalized binned'!BO15</f>
        <v>-12.718489746098561</v>
      </c>
      <c r="BP14" s="18">
        <f>'[1]normalized binned'!BP15</f>
        <v>7.15957018406898</v>
      </c>
      <c r="BQ14" s="18">
        <f>'[1]normalized binned'!BQ15</f>
        <v>9.1217146274498262</v>
      </c>
      <c r="BR14" s="18">
        <f>'[1]normalized binned'!BR15</f>
        <v>-15.357394698496472</v>
      </c>
      <c r="BS14" s="18">
        <f>'[1]normalized binned'!BS15</f>
        <v>-12.702463554752848</v>
      </c>
      <c r="BT14" s="18">
        <f>'[1]normalized binned'!BT15</f>
        <v>-25.471908017409177</v>
      </c>
      <c r="BU14" s="18">
        <f>'[1]normalized binned'!BU15</f>
        <v>-40.660560001992245</v>
      </c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</row>
    <row r="15" spans="1:87" x14ac:dyDescent="0.25">
      <c r="A15" s="1"/>
      <c r="B15" s="6">
        <f>'[1]normalized binned'!B16</f>
        <v>5.2824131268035783</v>
      </c>
      <c r="C15" s="6">
        <f>'[1]normalized binned'!C16</f>
        <v>-2.3614902162849218</v>
      </c>
      <c r="D15" s="6">
        <f>'[1]normalized binned'!D16</f>
        <v>-14.164256257843027</v>
      </c>
      <c r="E15" s="6">
        <f>'[1]normalized binned'!E16</f>
        <v>16.073968774517962</v>
      </c>
      <c r="F15" s="6">
        <f>'[1]normalized binned'!F16</f>
        <v>34.533422572997296</v>
      </c>
      <c r="G15" s="6">
        <f>'[1]normalized binned'!G16</f>
        <v>-4.7796055333167571</v>
      </c>
      <c r="H15" s="6">
        <f>'[1]normalized binned'!H16</f>
        <v>-14.448419420749559</v>
      </c>
      <c r="I15" s="6">
        <f>'[1]normalized binned'!I16</f>
        <v>4.8098909939050749</v>
      </c>
      <c r="J15" s="6">
        <f>'[1]normalized binned'!J16</f>
        <v>8.6314553914867922</v>
      </c>
      <c r="K15" s="6">
        <f>'[1]normalized binned'!K16</f>
        <v>-0.12847509509781041</v>
      </c>
      <c r="L15" s="6">
        <f>'[1]normalized binned'!L16</f>
        <v>0.54896801982497345</v>
      </c>
      <c r="M15" s="6">
        <f>'[1]normalized binned'!M16</f>
        <v>-0.46636126246270848</v>
      </c>
      <c r="N15" s="6">
        <f>'[1]normalized binned'!N16</f>
        <v>13.627277952191887</v>
      </c>
      <c r="O15" s="6">
        <f>'[1]normalized binned'!O16</f>
        <v>19.63343288785325</v>
      </c>
      <c r="P15" s="6">
        <f>'[1]normalized binned'!P16</f>
        <v>5.1694049283523364</v>
      </c>
      <c r="Q15" s="6">
        <f>'[1]normalized binned'!Q16</f>
        <v>-4.5007568949776475</v>
      </c>
      <c r="R15" s="6">
        <f>'[1]normalized binned'!R16</f>
        <v>-3.6061580629622618</v>
      </c>
      <c r="S15" s="6">
        <f>'[1]normalized binned'!S16</f>
        <v>2.7432488083628535</v>
      </c>
      <c r="T15" s="6">
        <f>'[1]normalized binned'!T16</f>
        <v>16.812852371310985</v>
      </c>
      <c r="U15" s="6">
        <f>'[1]normalized binned'!U16</f>
        <v>15.030263766851837</v>
      </c>
      <c r="V15" s="6">
        <f>'[1]normalized binned'!V16</f>
        <v>4.7526050476521009</v>
      </c>
      <c r="W15" s="6">
        <f>'[1]normalized binned'!W16</f>
        <v>-12.962190078969224</v>
      </c>
      <c r="X15" s="6">
        <f>'[1]normalized binned'!X16</f>
        <v>-4.0167959343376429</v>
      </c>
      <c r="Y15" s="6">
        <f>'[1]normalized binned'!Y16</f>
        <v>-12.712802305964663</v>
      </c>
      <c r="Z15" s="6">
        <f>'[1]normalized binned'!Z16</f>
        <v>-1.8335325012891677</v>
      </c>
      <c r="AA15" s="6">
        <f>'[1]normalized binned'!AA16</f>
        <v>-17.259309519565956</v>
      </c>
      <c r="AB15" s="10">
        <f>'[1]normalized binned'!AB16</f>
        <v>16.525138698651379</v>
      </c>
      <c r="AC15" s="10">
        <f>'[1]normalized binned'!AC16</f>
        <v>-2.6099452828992189</v>
      </c>
      <c r="AD15" s="10">
        <f>'[1]normalized binned'!AD16</f>
        <v>-0.68658518753347286</v>
      </c>
      <c r="AE15" s="10">
        <f>'[1]normalized binned'!AE16</f>
        <v>-19.076805220898489</v>
      </c>
      <c r="AF15" s="10">
        <f>'[1]normalized binned'!AF16</f>
        <v>-3.4126777809261988</v>
      </c>
      <c r="AG15" s="10">
        <f>'[1]normalized binned'!AG16</f>
        <v>-31.106946443606788</v>
      </c>
      <c r="AH15" s="10">
        <f>'[1]normalized binned'!AH16</f>
        <v>2.491932354270304</v>
      </c>
      <c r="AI15" s="10">
        <f>'[1]normalized binned'!AI16</f>
        <v>3.6780031935983879</v>
      </c>
      <c r="AJ15" s="10">
        <f>'[1]normalized binned'!AJ16</f>
        <v>5.4399494919126568</v>
      </c>
      <c r="AK15" s="10">
        <f>'[1]normalized binned'!AK16</f>
        <v>26.696145302074154</v>
      </c>
      <c r="AL15" s="10">
        <f>'[1]normalized binned'!AL16</f>
        <v>0.12183546102135996</v>
      </c>
      <c r="AM15" s="14">
        <f>'[1]normalized binned'!AM16</f>
        <v>-3.0528367749983096</v>
      </c>
      <c r="AN15" s="14">
        <f>'[1]normalized binned'!AN16</f>
        <v>7.1673398783933839</v>
      </c>
      <c r="AO15" s="14">
        <f>'[1]normalized binned'!AO16</f>
        <v>37.991032497878443</v>
      </c>
      <c r="AP15" s="14">
        <f>'[1]normalized binned'!AP16</f>
        <v>10.910227493483811</v>
      </c>
      <c r="AQ15" s="14">
        <f>'[1]normalized binned'!AQ16</f>
        <v>5.1156929111441469</v>
      </c>
      <c r="AR15" s="14">
        <f>'[1]normalized binned'!AR16</f>
        <v>-31.201727569190737</v>
      </c>
      <c r="AS15" s="14">
        <f>'[1]normalized binned'!AS16</f>
        <v>-18.177068676142845</v>
      </c>
      <c r="AT15" s="14">
        <f>'[1]normalized binned'!AT16</f>
        <v>-45.843369544427084</v>
      </c>
      <c r="AU15" s="14">
        <f>'[1]normalized binned'!AU16</f>
        <v>10.6652050992778</v>
      </c>
      <c r="AV15" s="14">
        <f>'[1]normalized binned'!AV16</f>
        <v>15.58670655397272</v>
      </c>
      <c r="AW15" s="14">
        <f>'[1]normalized binned'!AW16</f>
        <v>-14.342174501620617</v>
      </c>
      <c r="AX15" s="14">
        <f>'[1]normalized binned'!AX16</f>
        <v>-0.13190532705089097</v>
      </c>
      <c r="AY15" s="14">
        <f>'[1]normalized binned'!AY16</f>
        <v>2.410076541369861</v>
      </c>
      <c r="AZ15" s="14">
        <f>'[1]normalized binned'!AZ16</f>
        <v>2.8718135789889878</v>
      </c>
      <c r="BA15" s="14">
        <f>'[1]normalized binned'!BA16</f>
        <v>-32.173502216308158</v>
      </c>
      <c r="BB15" s="14">
        <f>'[1]normalized binned'!BB16</f>
        <v>9.8797635861426247</v>
      </c>
      <c r="BC15" s="14">
        <f>'[1]normalized binned'!BC16</f>
        <v>-20.09372883594995</v>
      </c>
      <c r="BD15" s="14">
        <f>'[1]normalized binned'!BD16</f>
        <v>7.561428494452767</v>
      </c>
      <c r="BE15" s="14">
        <f>'[1]normalized binned'!BE16</f>
        <v>14.27440178634499</v>
      </c>
      <c r="BF15" s="14">
        <f>'[1]normalized binned'!BF16</f>
        <v>-23.352907527010757</v>
      </c>
      <c r="BG15" s="14">
        <f>'[1]normalized binned'!BG16</f>
        <v>-22.048689547427106</v>
      </c>
      <c r="BH15" s="14">
        <f>'[1]normalized binned'!BH16</f>
        <v>-6.3997382147253878</v>
      </c>
      <c r="BI15" s="14">
        <f>'[1]normalized binned'!BI16</f>
        <v>5.8855016590056364</v>
      </c>
      <c r="BJ15" s="14">
        <f>'[1]normalized binned'!BJ16</f>
        <v>-14.591466204814198</v>
      </c>
      <c r="BK15" s="14">
        <f>'[1]normalized binned'!BK16</f>
        <v>4.6679634178960834</v>
      </c>
      <c r="BL15" s="14">
        <f>'[1]normalized binned'!BL16</f>
        <v>-20.214796621973573</v>
      </c>
      <c r="BM15" s="14">
        <f>'[1]normalized binned'!BM16</f>
        <v>-3.9853938937741744</v>
      </c>
      <c r="BN15" s="14">
        <f>'[1]normalized binned'!BN16</f>
        <v>9.679606511569304</v>
      </c>
      <c r="BO15" s="18">
        <f>'[1]normalized binned'!BO16</f>
        <v>-3.6276526468384396</v>
      </c>
      <c r="BP15" s="18">
        <f>'[1]normalized binned'!BP16</f>
        <v>-6.7310481232334638</v>
      </c>
      <c r="BQ15" s="18">
        <f>'[1]normalized binned'!BQ16</f>
        <v>41.264554518553069</v>
      </c>
      <c r="BR15" s="18">
        <f>'[1]normalized binned'!BR16</f>
        <v>-23.026141684980654</v>
      </c>
      <c r="BS15" s="18">
        <f>'[1]normalized binned'!BS16</f>
        <v>-6.9130735348859522</v>
      </c>
      <c r="BT15" s="18">
        <f>'[1]normalized binned'!BT16</f>
        <v>-0.83548073947085066</v>
      </c>
      <c r="BU15" s="18">
        <f>'[1]normalized binned'!BU16</f>
        <v>-32.675690604079357</v>
      </c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</row>
    <row r="16" spans="1:87" x14ac:dyDescent="0.25">
      <c r="A16" s="1"/>
      <c r="B16" s="6">
        <f>'[1]normalized binned'!B17</f>
        <v>-1.8986334242633081</v>
      </c>
      <c r="C16" s="6">
        <f>'[1]normalized binned'!C17</f>
        <v>-7.868092750224541</v>
      </c>
      <c r="D16" s="6">
        <f>'[1]normalized binned'!D17</f>
        <v>-19.798069325118778</v>
      </c>
      <c r="E16" s="6">
        <f>'[1]normalized binned'!E17</f>
        <v>11.15542293895021</v>
      </c>
      <c r="F16" s="6">
        <f>'[1]normalized binned'!F17</f>
        <v>28.84988642513262</v>
      </c>
      <c r="G16" s="6">
        <f>'[1]normalized binned'!G17</f>
        <v>11.895255806704247</v>
      </c>
      <c r="H16" s="6">
        <f>'[1]normalized binned'!H17</f>
        <v>-12.491872326225737</v>
      </c>
      <c r="I16" s="6">
        <f>'[1]normalized binned'!I17</f>
        <v>1.0619008572404773</v>
      </c>
      <c r="J16" s="6">
        <f>'[1]normalized binned'!J17</f>
        <v>18.337531701786176</v>
      </c>
      <c r="K16" s="6">
        <f>'[1]normalized binned'!K17</f>
        <v>-4.9959206247123191</v>
      </c>
      <c r="L16" s="6">
        <f>'[1]normalized binned'!L17</f>
        <v>-11.627305411591371</v>
      </c>
      <c r="M16" s="6">
        <f>'[1]normalized binned'!M17</f>
        <v>0.78221658101699865</v>
      </c>
      <c r="N16" s="6">
        <f>'[1]normalized binned'!N17</f>
        <v>-0.62322004786488228</v>
      </c>
      <c r="O16" s="6">
        <f>'[1]normalized binned'!O17</f>
        <v>8.1118285943331241</v>
      </c>
      <c r="P16" s="6">
        <f>'[1]normalized binned'!P17</f>
        <v>4.3956037091809863</v>
      </c>
      <c r="Q16" s="6">
        <f>'[1]normalized binned'!Q17</f>
        <v>-5.2348888889284177</v>
      </c>
      <c r="R16" s="6">
        <f>'[1]normalized binned'!R17</f>
        <v>-6.3040062401275181</v>
      </c>
      <c r="S16" s="6">
        <f>'[1]normalized binned'!S17</f>
        <v>7.1873040435743674</v>
      </c>
      <c r="T16" s="6">
        <f>'[1]normalized binned'!T17</f>
        <v>15.368129853696184</v>
      </c>
      <c r="U16" s="6">
        <f>'[1]normalized binned'!U17</f>
        <v>3.6762158577884088</v>
      </c>
      <c r="V16" s="6">
        <f>'[1]normalized binned'!V17</f>
        <v>34.446946280006898</v>
      </c>
      <c r="W16" s="6">
        <f>'[1]normalized binned'!W17</f>
        <v>16.969902078485458</v>
      </c>
      <c r="X16" s="6">
        <f>'[1]normalized binned'!X17</f>
        <v>-6.6301976342772102</v>
      </c>
      <c r="Y16" s="6">
        <f>'[1]normalized binned'!Y17</f>
        <v>-12.667804160904332</v>
      </c>
      <c r="Z16" s="6">
        <f>'[1]normalized binned'!Z17</f>
        <v>-6.6353691294254773</v>
      </c>
      <c r="AA16" s="6">
        <f>'[1]normalized binned'!AA17</f>
        <v>-16.47473900087838</v>
      </c>
      <c r="AB16" s="10">
        <f>'[1]normalized binned'!AB17</f>
        <v>21.022423415829124</v>
      </c>
      <c r="AC16" s="10">
        <f>'[1]normalized binned'!AC17</f>
        <v>-17.556372520048996</v>
      </c>
      <c r="AD16" s="10">
        <f>'[1]normalized binned'!AD17</f>
        <v>1.6923855629664371</v>
      </c>
      <c r="AE16" s="10">
        <f>'[1]normalized binned'!AE17</f>
        <v>-17.91404070975198</v>
      </c>
      <c r="AF16" s="10">
        <f>'[1]normalized binned'!AF17</f>
        <v>3.2186221457029451</v>
      </c>
      <c r="AG16" s="10">
        <f>'[1]normalized binned'!AG17</f>
        <v>-6.369719588603215</v>
      </c>
      <c r="AH16" s="10">
        <f>'[1]normalized binned'!AH17</f>
        <v>17.718816064237473</v>
      </c>
      <c r="AI16" s="10">
        <f>'[1]normalized binned'!AI17</f>
        <v>8.0546395666487669</v>
      </c>
      <c r="AJ16" s="10">
        <f>'[1]normalized binned'!AJ17</f>
        <v>12.655017433766639</v>
      </c>
      <c r="AK16" s="10">
        <f>'[1]normalized binned'!AK17</f>
        <v>25.742859504442038</v>
      </c>
      <c r="AL16" s="10">
        <f>'[1]normalized binned'!AL17</f>
        <v>5.85922646793178</v>
      </c>
      <c r="AM16" s="14">
        <f>'[1]normalized binned'!AM17</f>
        <v>-16.872344479214913</v>
      </c>
      <c r="AN16" s="14">
        <f>'[1]normalized binned'!AN17</f>
        <v>-1.4038394061514967</v>
      </c>
      <c r="AO16" s="14">
        <f>'[1]normalized binned'!AO17</f>
        <v>20.831653806380107</v>
      </c>
      <c r="AP16" s="14">
        <f>'[1]normalized binned'!AP17</f>
        <v>16.002431654996322</v>
      </c>
      <c r="AQ16" s="14">
        <f>'[1]normalized binned'!AQ17</f>
        <v>-1.2034542751399755</v>
      </c>
      <c r="AR16" s="14">
        <f>'[1]normalized binned'!AR17</f>
        <v>-16.389709158442887</v>
      </c>
      <c r="AS16" s="14">
        <f>'[1]normalized binned'!AS17</f>
        <v>7.069439881838572</v>
      </c>
      <c r="AT16" s="14">
        <f>'[1]normalized binned'!AT17</f>
        <v>-40.124019387746806</v>
      </c>
      <c r="AU16" s="14">
        <f>'[1]normalized binned'!AU17</f>
        <v>6.8603059823563894</v>
      </c>
      <c r="AV16" s="14">
        <f>'[1]normalized binned'!AV17</f>
        <v>12.247636429208235</v>
      </c>
      <c r="AW16" s="14">
        <f>'[1]normalized binned'!AW17</f>
        <v>-6.3552928277307901</v>
      </c>
      <c r="AX16" s="14">
        <f>'[1]normalized binned'!AX17</f>
        <v>7.119303631427786</v>
      </c>
      <c r="AY16" s="14">
        <f>'[1]normalized binned'!AY17</f>
        <v>20.72520472243955</v>
      </c>
      <c r="AZ16" s="14">
        <f>'[1]normalized binned'!AZ17</f>
        <v>-18.942535732228212</v>
      </c>
      <c r="BA16" s="14">
        <f>'[1]normalized binned'!BA17</f>
        <v>-44.599563117240869</v>
      </c>
      <c r="BB16" s="14">
        <f>'[1]normalized binned'!BB17</f>
        <v>37.850331785696909</v>
      </c>
      <c r="BC16" s="14">
        <f>'[1]normalized binned'!BC17</f>
        <v>0.12701995365646232</v>
      </c>
      <c r="BD16" s="14">
        <f>'[1]normalized binned'!BD17</f>
        <v>7.8169971585997713</v>
      </c>
      <c r="BE16" s="14">
        <f>'[1]normalized binned'!BE17</f>
        <v>9.8114347738948897</v>
      </c>
      <c r="BF16" s="14">
        <f>'[1]normalized binned'!BF17</f>
        <v>12.748099516053061</v>
      </c>
      <c r="BG16" s="14">
        <f>'[1]normalized binned'!BG17</f>
        <v>-17.277384437628818</v>
      </c>
      <c r="BH16" s="14">
        <f>'[1]normalized binned'!BH17</f>
        <v>-11.760879340173005</v>
      </c>
      <c r="BI16" s="14">
        <f>'[1]normalized binned'!BI17</f>
        <v>-6.5181116836496296</v>
      </c>
      <c r="BJ16" s="14">
        <f>'[1]normalized binned'!BJ17</f>
        <v>4.2937438412041713</v>
      </c>
      <c r="BK16" s="14">
        <f>'[1]normalized binned'!BK17</f>
        <v>-2.3788632008772255</v>
      </c>
      <c r="BL16" s="14">
        <f>'[1]normalized binned'!BL17</f>
        <v>-12.841226063924509</v>
      </c>
      <c r="BM16" s="14">
        <f>'[1]normalized binned'!BM17</f>
        <v>-5.4091624230192998</v>
      </c>
      <c r="BN16" s="14">
        <f>'[1]normalized binned'!BN17</f>
        <v>-7.6898139977215152</v>
      </c>
      <c r="BO16" s="18">
        <f>'[1]normalized binned'!BO17</f>
        <v>4.0871448002940634</v>
      </c>
      <c r="BP16" s="18">
        <f>'[1]normalized binned'!BP17</f>
        <v>-13.917119714777774</v>
      </c>
      <c r="BQ16" s="18">
        <f>'[1]normalized binned'!BQ17</f>
        <v>32.59447108892909</v>
      </c>
      <c r="BR16" s="18">
        <f>'[1]normalized binned'!BR17</f>
        <v>-13.611126881720102</v>
      </c>
      <c r="BS16" s="18">
        <f>'[1]normalized binned'!BS17</f>
        <v>0.62085885199123203</v>
      </c>
      <c r="BT16" s="18">
        <f>'[1]normalized binned'!BT17</f>
        <v>2.3138977080159697</v>
      </c>
      <c r="BU16" s="18">
        <f>'[1]normalized binned'!BU17</f>
        <v>-36.070308608671787</v>
      </c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</row>
    <row r="17" spans="1:87" x14ac:dyDescent="0.25">
      <c r="A17" s="1"/>
      <c r="B17" s="6">
        <f>'[1]normalized binned'!B18</f>
        <v>-3.7076486182479234</v>
      </c>
      <c r="C17" s="6">
        <f>'[1]normalized binned'!C18</f>
        <v>3.1046218944345836</v>
      </c>
      <c r="D17" s="6">
        <f>'[1]normalized binned'!D18</f>
        <v>-16.866139902355886</v>
      </c>
      <c r="E17" s="6">
        <f>'[1]normalized binned'!E18</f>
        <v>0.64223524178611768</v>
      </c>
      <c r="F17" s="6">
        <f>'[1]normalized binned'!F18</f>
        <v>12.994503840498686</v>
      </c>
      <c r="G17" s="6">
        <f>'[1]normalized binned'!G18</f>
        <v>22.009158297772284</v>
      </c>
      <c r="H17" s="6">
        <f>'[1]normalized binned'!H18</f>
        <v>2.1056419969364057</v>
      </c>
      <c r="I17" s="6">
        <f>'[1]normalized binned'!I18</f>
        <v>4.6544844018260099</v>
      </c>
      <c r="J17" s="6">
        <f>'[1]normalized binned'!J18</f>
        <v>14.27297336434332</v>
      </c>
      <c r="K17" s="6">
        <f>'[1]normalized binned'!K18</f>
        <v>-24.281951444871556</v>
      </c>
      <c r="L17" s="6">
        <f>'[1]normalized binned'!L18</f>
        <v>-28.518846366513287</v>
      </c>
      <c r="M17" s="6">
        <f>'[1]normalized binned'!M18</f>
        <v>-9.3678019231559322</v>
      </c>
      <c r="N17" s="6">
        <f>'[1]normalized binned'!N18</f>
        <v>0.66847413598449046</v>
      </c>
      <c r="O17" s="6">
        <f>'[1]normalized binned'!O18</f>
        <v>7.2380518118199957</v>
      </c>
      <c r="P17" s="6">
        <f>'[1]normalized binned'!P18</f>
        <v>-7.1340969478575476</v>
      </c>
      <c r="Q17" s="6">
        <f>'[1]normalized binned'!Q18</f>
        <v>-6.5851108604486022E-2</v>
      </c>
      <c r="R17" s="6">
        <f>'[1]normalized binned'!R18</f>
        <v>0.67084539287000666</v>
      </c>
      <c r="S17" s="6">
        <f>'[1]normalized binned'!S18</f>
        <v>-9.8082941764538933</v>
      </c>
      <c r="T17" s="6">
        <f>'[1]normalized binned'!T18</f>
        <v>14.492347295230687</v>
      </c>
      <c r="U17" s="6">
        <f>'[1]normalized binned'!U18</f>
        <v>4.3793563015749362</v>
      </c>
      <c r="V17" s="6">
        <f>'[1]normalized binned'!V18</f>
        <v>14.812081535148849</v>
      </c>
      <c r="W17" s="6">
        <f>'[1]normalized binned'!W18</f>
        <v>19.975500723740307</v>
      </c>
      <c r="X17" s="6">
        <f>'[1]normalized binned'!X18</f>
        <v>4.3556051651790257</v>
      </c>
      <c r="Y17" s="6">
        <f>'[1]normalized binned'!Y18</f>
        <v>-10.122050182910018</v>
      </c>
      <c r="Z17" s="6">
        <f>'[1]normalized binned'!Z18</f>
        <v>25.721662569561314</v>
      </c>
      <c r="AA17" s="6">
        <f>'[1]normalized binned'!AA18</f>
        <v>-11.056820566547268</v>
      </c>
      <c r="AB17" s="10">
        <f>'[1]normalized binned'!AB18</f>
        <v>13.65243863115348</v>
      </c>
      <c r="AC17" s="10">
        <f>'[1]normalized binned'!AC18</f>
        <v>-12.550101866209445</v>
      </c>
      <c r="AD17" s="10">
        <f>'[1]normalized binned'!AD18</f>
        <v>1.014622726698662</v>
      </c>
      <c r="AE17" s="10">
        <f>'[1]normalized binned'!AE18</f>
        <v>-4.4880173236970142</v>
      </c>
      <c r="AF17" s="10">
        <f>'[1]normalized binned'!AF18</f>
        <v>13.486602042397907</v>
      </c>
      <c r="AG17" s="10">
        <f>'[1]normalized binned'!AG18</f>
        <v>1.3278077918024895</v>
      </c>
      <c r="AH17" s="10">
        <f>'[1]normalized binned'!AH18</f>
        <v>11.996148158518517</v>
      </c>
      <c r="AI17" s="10">
        <f>'[1]normalized binned'!AI18</f>
        <v>-9.487744785254959</v>
      </c>
      <c r="AJ17" s="10">
        <f>'[1]normalized binned'!AJ18</f>
        <v>7.5317864803590249</v>
      </c>
      <c r="AK17" s="10">
        <f>'[1]normalized binned'!AK18</f>
        <v>13.010112286215479</v>
      </c>
      <c r="AL17" s="10">
        <f>'[1]normalized binned'!AL18</f>
        <v>10.498176061937407</v>
      </c>
      <c r="AM17" s="14">
        <f>'[1]normalized binned'!AM18</f>
        <v>-9.2915008906648691</v>
      </c>
      <c r="AN17" s="14">
        <f>'[1]normalized binned'!AN18</f>
        <v>-10.963034188574724</v>
      </c>
      <c r="AO17" s="14">
        <f>'[1]normalized binned'!AO18</f>
        <v>-11.540325318950783</v>
      </c>
      <c r="AP17" s="14">
        <f>'[1]normalized binned'!AP18</f>
        <v>1.1285272072671912</v>
      </c>
      <c r="AQ17" s="14">
        <f>'[1]normalized binned'!AQ18</f>
        <v>-7.5925262813821277</v>
      </c>
      <c r="AR17" s="14">
        <f>'[1]normalized binned'!AR18</f>
        <v>12.818150506398936</v>
      </c>
      <c r="AS17" s="14">
        <f>'[1]normalized binned'!AS18</f>
        <v>19.953964644451371</v>
      </c>
      <c r="AT17" s="14">
        <f>'[1]normalized binned'!AT18</f>
        <v>-22.709862959370586</v>
      </c>
      <c r="AU17" s="14">
        <f>'[1]normalized binned'!AU18</f>
        <v>-3.0301090810916289</v>
      </c>
      <c r="AV17" s="14">
        <f>'[1]normalized binned'!AV18</f>
        <v>16.436828938675077</v>
      </c>
      <c r="AW17" s="14">
        <f>'[1]normalized binned'!AW18</f>
        <v>-12.736435915049078</v>
      </c>
      <c r="AX17" s="14">
        <f>'[1]normalized binned'!AX18</f>
        <v>-16.999443439453273</v>
      </c>
      <c r="AY17" s="14">
        <f>'[1]normalized binned'!AY18</f>
        <v>23.001114089496983</v>
      </c>
      <c r="AZ17" s="14">
        <f>'[1]normalized binned'!AZ18</f>
        <v>-3.3577448079537362</v>
      </c>
      <c r="BA17" s="14">
        <f>'[1]normalized binned'!BA18</f>
        <v>-22.665701076520325</v>
      </c>
      <c r="BB17" s="14">
        <f>'[1]normalized binned'!BB18</f>
        <v>31.85114865646608</v>
      </c>
      <c r="BC17" s="14">
        <f>'[1]normalized binned'!BC18</f>
        <v>-6.321768609723744</v>
      </c>
      <c r="BD17" s="14">
        <f>'[1]normalized binned'!BD18</f>
        <v>5.0716745812322541</v>
      </c>
      <c r="BE17" s="14">
        <f>'[1]normalized binned'!BE18</f>
        <v>12.371416249972135</v>
      </c>
      <c r="BF17" s="14">
        <f>'[1]normalized binned'!BF18</f>
        <v>13.510886537645449</v>
      </c>
      <c r="BG17" s="14">
        <f>'[1]normalized binned'!BG18</f>
        <v>-15.04115768293903</v>
      </c>
      <c r="BH17" s="14">
        <f>'[1]normalized binned'!BH18</f>
        <v>-17.180460542252149</v>
      </c>
      <c r="BI17" s="14">
        <f>'[1]normalized binned'!BI18</f>
        <v>-18.379794038874621</v>
      </c>
      <c r="BJ17" s="14">
        <f>'[1]normalized binned'!BJ18</f>
        <v>0.3139891775812747</v>
      </c>
      <c r="BK17" s="14">
        <f>'[1]normalized binned'!BK18</f>
        <v>11.483718676141448</v>
      </c>
      <c r="BL17" s="14">
        <f>'[1]normalized binned'!BL18</f>
        <v>-2.0897997415365954</v>
      </c>
      <c r="BM17" s="14">
        <f>'[1]normalized binned'!BM18</f>
        <v>9.5615743760663534</v>
      </c>
      <c r="BN17" s="14">
        <f>'[1]normalized binned'!BN18</f>
        <v>-24.045924492740284</v>
      </c>
      <c r="BO17" s="18">
        <f>'[1]normalized binned'!BO18</f>
        <v>33.409834277405629</v>
      </c>
      <c r="BP17" s="18">
        <f>'[1]normalized binned'!BP18</f>
        <v>-6.4806718142331858</v>
      </c>
      <c r="BQ17" s="18">
        <f>'[1]normalized binned'!BQ18</f>
        <v>44.666262042885108</v>
      </c>
      <c r="BR17" s="18">
        <f>'[1]normalized binned'!BR18</f>
        <v>4.7294237882542793</v>
      </c>
      <c r="BS17" s="18">
        <f>'[1]normalized binned'!BS18</f>
        <v>-8.8792535069405378</v>
      </c>
      <c r="BT17" s="18">
        <f>'[1]normalized binned'!BT18</f>
        <v>9.4274307214385775</v>
      </c>
      <c r="BU17" s="18">
        <f>'[1]normalized binned'!BU18</f>
        <v>4.8185391855468547</v>
      </c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</row>
    <row r="18" spans="1:87" x14ac:dyDescent="0.25">
      <c r="A18" s="1"/>
      <c r="B18" s="6">
        <f>'[1]normalized binned'!B19</f>
        <v>-9.5661800042338072</v>
      </c>
      <c r="C18" s="6">
        <f>'[1]normalized binned'!C19</f>
        <v>-13.668840662436502</v>
      </c>
      <c r="D18" s="6">
        <f>'[1]normalized binned'!D19</f>
        <v>-19.201871379680622</v>
      </c>
      <c r="E18" s="6">
        <f>'[1]normalized binned'!E19</f>
        <v>-8.4739039331637844</v>
      </c>
      <c r="F18" s="6">
        <f>'[1]normalized binned'!F19</f>
        <v>10.089329366473409</v>
      </c>
      <c r="G18" s="6">
        <f>'[1]normalized binned'!G19</f>
        <v>17.188170182566751</v>
      </c>
      <c r="H18" s="6">
        <f>'[1]normalized binned'!H19</f>
        <v>10.728271967659021</v>
      </c>
      <c r="I18" s="6">
        <f>'[1]normalized binned'!I19</f>
        <v>10.204912323723965</v>
      </c>
      <c r="J18" s="6">
        <f>'[1]normalized binned'!J19</f>
        <v>4.8564478058213512</v>
      </c>
      <c r="K18" s="6">
        <f>'[1]normalized binned'!K19</f>
        <v>-29.130667038914918</v>
      </c>
      <c r="L18" s="6">
        <f>'[1]normalized binned'!L19</f>
        <v>-25.263828768316102</v>
      </c>
      <c r="M18" s="6">
        <f>'[1]normalized binned'!M19</f>
        <v>-11.813871989137093</v>
      </c>
      <c r="N18" s="6">
        <f>'[1]normalized binned'!N19</f>
        <v>-10.146302175959118</v>
      </c>
      <c r="O18" s="6">
        <f>'[1]normalized binned'!O19</f>
        <v>-18.641202719599846</v>
      </c>
      <c r="P18" s="6">
        <f>'[1]normalized binned'!P19</f>
        <v>-8.8423251097883959</v>
      </c>
      <c r="Q18" s="6">
        <f>'[1]normalized binned'!Q19</f>
        <v>-5.3721389159401234</v>
      </c>
      <c r="R18" s="6">
        <f>'[1]normalized binned'!R19</f>
        <v>9.8747262205552939</v>
      </c>
      <c r="S18" s="6">
        <f>'[1]normalized binned'!S19</f>
        <v>-12.690899632903895</v>
      </c>
      <c r="T18" s="6">
        <f>'[1]normalized binned'!T19</f>
        <v>7.6718171476013923</v>
      </c>
      <c r="U18" s="6">
        <f>'[1]normalized binned'!U19</f>
        <v>8.1243961389736263</v>
      </c>
      <c r="V18" s="6">
        <f>'[1]normalized binned'!V19</f>
        <v>12.250327322767134</v>
      </c>
      <c r="W18" s="6">
        <f>'[1]normalized binned'!W19</f>
        <v>24.264853355295617</v>
      </c>
      <c r="X18" s="6">
        <f>'[1]normalized binned'!X19</f>
        <v>2.5814675463223531</v>
      </c>
      <c r="Y18" s="6">
        <f>'[1]normalized binned'!Y19</f>
        <v>-3.5090406813875998</v>
      </c>
      <c r="Z18" s="6">
        <f>'[1]normalized binned'!Z19</f>
        <v>19.861881367690984</v>
      </c>
      <c r="AA18" s="6">
        <f>'[1]normalized binned'!AA19</f>
        <v>-8.8312532589165844</v>
      </c>
      <c r="AB18" s="10">
        <f>'[1]normalized binned'!AB19</f>
        <v>-5.2884764183609727</v>
      </c>
      <c r="AC18" s="10">
        <f>'[1]normalized binned'!AC19</f>
        <v>-10.898599616407552</v>
      </c>
      <c r="AD18" s="10">
        <f>'[1]normalized binned'!AD19</f>
        <v>8.1206440458746822</v>
      </c>
      <c r="AE18" s="10">
        <f>'[1]normalized binned'!AE19</f>
        <v>-6.7829966300480438</v>
      </c>
      <c r="AF18" s="10">
        <f>'[1]normalized binned'!AF19</f>
        <v>10.447265427914836</v>
      </c>
      <c r="AG18" s="10">
        <f>'[1]normalized binned'!AG19</f>
        <v>5.7985252187436229</v>
      </c>
      <c r="AH18" s="10">
        <f>'[1]normalized binned'!AH19</f>
        <v>1.5646195480120551</v>
      </c>
      <c r="AI18" s="10">
        <f>'[1]normalized binned'!AI19</f>
        <v>-13.193283042289885</v>
      </c>
      <c r="AJ18" s="10">
        <f>'[1]normalized binned'!AJ19</f>
        <v>-9.0646476616455178</v>
      </c>
      <c r="AK18" s="10">
        <f>'[1]normalized binned'!AK19</f>
        <v>3.5589910329152872</v>
      </c>
      <c r="AL18" s="10">
        <f>'[1]normalized binned'!AL19</f>
        <v>24.147994354064419</v>
      </c>
      <c r="AM18" s="14">
        <f>'[1]normalized binned'!AM19</f>
        <v>-14.623441853009277</v>
      </c>
      <c r="AN18" s="14">
        <f>'[1]normalized binned'!AN19</f>
        <v>-40.005574707661275</v>
      </c>
      <c r="AO18" s="14">
        <f>'[1]normalized binned'!AO19</f>
        <v>-22.213310524068564</v>
      </c>
      <c r="AP18" s="14">
        <f>'[1]normalized binned'!AP19</f>
        <v>0.55135567075703873</v>
      </c>
      <c r="AQ18" s="14">
        <f>'[1]normalized binned'!AQ19</f>
        <v>-8.2859793966617072</v>
      </c>
      <c r="AR18" s="14">
        <f>'[1]normalized binned'!AR19</f>
        <v>18.746871415327988</v>
      </c>
      <c r="AS18" s="14">
        <f>'[1]normalized binned'!AS19</f>
        <v>36.985455881837105</v>
      </c>
      <c r="AT18" s="14">
        <f>'[1]normalized binned'!AT19</f>
        <v>-16.845106205296045</v>
      </c>
      <c r="AU18" s="14">
        <f>'[1]normalized binned'!AU19</f>
        <v>-17.801216511800906</v>
      </c>
      <c r="AV18" s="14">
        <f>'[1]normalized binned'!AV19</f>
        <v>20.13615160582069</v>
      </c>
      <c r="AW18" s="14">
        <f>'[1]normalized binned'!AW19</f>
        <v>-18.613803798693418</v>
      </c>
      <c r="AX18" s="14">
        <f>'[1]normalized binned'!AX19</f>
        <v>12.858943691621306</v>
      </c>
      <c r="AY18" s="14">
        <f>'[1]normalized binned'!AY19</f>
        <v>-5.1684142101809725</v>
      </c>
      <c r="AZ18" s="14">
        <f>'[1]normalized binned'!AZ19</f>
        <v>-19.726190397633474</v>
      </c>
      <c r="BA18" s="14">
        <f>'[1]normalized binned'!BA19</f>
        <v>-0.72142237088914507</v>
      </c>
      <c r="BB18" s="14">
        <f>'[1]normalized binned'!BB19</f>
        <v>17.797763409612596</v>
      </c>
      <c r="BC18" s="14">
        <f>'[1]normalized binned'!BC19</f>
        <v>5.1523725217652085</v>
      </c>
      <c r="BD18" s="14">
        <f>'[1]normalized binned'!BD19</f>
        <v>4.2459017650485302</v>
      </c>
      <c r="BE18" s="14">
        <f>'[1]normalized binned'!BE19</f>
        <v>9.1475586547210774</v>
      </c>
      <c r="BF18" s="14">
        <f>'[1]normalized binned'!BF19</f>
        <v>30.126589147515464</v>
      </c>
      <c r="BG18" s="14">
        <f>'[1]normalized binned'!BG19</f>
        <v>6.3309581345909391</v>
      </c>
      <c r="BH18" s="14">
        <f>'[1]normalized binned'!BH19</f>
        <v>-1.0470679923040482</v>
      </c>
      <c r="BI18" s="14">
        <f>'[1]normalized binned'!BI19</f>
        <v>-16.733195730023674</v>
      </c>
      <c r="BJ18" s="14">
        <f>'[1]normalized binned'!BJ19</f>
        <v>-0.18955288793146075</v>
      </c>
      <c r="BK18" s="14">
        <f>'[1]normalized binned'!BK19</f>
        <v>4.3028701348784688</v>
      </c>
      <c r="BL18" s="14">
        <f>'[1]normalized binned'!BL19</f>
        <v>-5.452452196812196</v>
      </c>
      <c r="BM18" s="14">
        <f>'[1]normalized binned'!BM19</f>
        <v>-0.39905006006574456</v>
      </c>
      <c r="BN18" s="14">
        <f>'[1]normalized binned'!BN19</f>
        <v>-33.415715081785159</v>
      </c>
      <c r="BO18" s="18">
        <f>'[1]normalized binned'!BO19</f>
        <v>19.754054711471642</v>
      </c>
      <c r="BP18" s="18">
        <f>'[1]normalized binned'!BP19</f>
        <v>18.282350485615908</v>
      </c>
      <c r="BQ18" s="18">
        <f>'[1]normalized binned'!BQ19</f>
        <v>23.53481570413139</v>
      </c>
      <c r="BR18" s="18">
        <f>'[1]normalized binned'!BR19</f>
        <v>-9.3640120698003155</v>
      </c>
      <c r="BS18" s="18">
        <f>'[1]normalized binned'!BS19</f>
        <v>-4.6103947928478002</v>
      </c>
      <c r="BT18" s="18">
        <f>'[1]normalized binned'!BT19</f>
        <v>-4.0442507470254618</v>
      </c>
      <c r="BU18" s="18">
        <f>'[1]normalized binned'!BU19</f>
        <v>20.035979115263</v>
      </c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</row>
    <row r="19" spans="1:87" x14ac:dyDescent="0.25">
      <c r="A19" s="1"/>
      <c r="B19" s="6">
        <f>'[1]normalized binned'!B20</f>
        <v>-13.388849706936577</v>
      </c>
      <c r="C19" s="6">
        <f>'[1]normalized binned'!C20</f>
        <v>-18.668251519968607</v>
      </c>
      <c r="D19" s="6">
        <f>'[1]normalized binned'!D20</f>
        <v>-7.3603554809679546</v>
      </c>
      <c r="E19" s="6">
        <f>'[1]normalized binned'!E20</f>
        <v>-23.079622557106962</v>
      </c>
      <c r="F19" s="6">
        <f>'[1]normalized binned'!F20</f>
        <v>20.645570307543704</v>
      </c>
      <c r="G19" s="6">
        <f>'[1]normalized binned'!G20</f>
        <v>3.2022805991176955</v>
      </c>
      <c r="H19" s="6">
        <f>'[1]normalized binned'!H20</f>
        <v>15.104382029045679</v>
      </c>
      <c r="I19" s="6">
        <f>'[1]normalized binned'!I20</f>
        <v>12.94792829355535</v>
      </c>
      <c r="J19" s="6">
        <f>'[1]normalized binned'!J20</f>
        <v>3.5461938256605108</v>
      </c>
      <c r="K19" s="6">
        <f>'[1]normalized binned'!K20</f>
        <v>-20.527345720557921</v>
      </c>
      <c r="L19" s="6">
        <f>'[1]normalized binned'!L20</f>
        <v>-16.394862257519971</v>
      </c>
      <c r="M19" s="6">
        <f>'[1]normalized binned'!M20</f>
        <v>-21.785182744463402</v>
      </c>
      <c r="N19" s="6">
        <f>'[1]normalized binned'!N20</f>
        <v>-8.5538106572698123</v>
      </c>
      <c r="O19" s="6">
        <f>'[1]normalized binned'!O20</f>
        <v>-27.284774376490258</v>
      </c>
      <c r="P19" s="6">
        <f>'[1]normalized binned'!P20</f>
        <v>-3.1310928756298266</v>
      </c>
      <c r="Q19" s="6">
        <f>'[1]normalized binned'!Q20</f>
        <v>-5.7610532162077703</v>
      </c>
      <c r="R19" s="6">
        <f>'[1]normalized binned'!R20</f>
        <v>20.647827926743624</v>
      </c>
      <c r="S19" s="6">
        <f>'[1]normalized binned'!S20</f>
        <v>-9.9895949410489298</v>
      </c>
      <c r="T19" s="6">
        <f>'[1]normalized binned'!T20</f>
        <v>0.12932440880476292</v>
      </c>
      <c r="U19" s="6">
        <f>'[1]normalized binned'!U20</f>
        <v>4.6610842968454227</v>
      </c>
      <c r="V19" s="6">
        <f>'[1]normalized binned'!V20</f>
        <v>1.7058210049911604</v>
      </c>
      <c r="W19" s="6">
        <f>'[1]normalized binned'!W20</f>
        <v>-4.240222008361819</v>
      </c>
      <c r="X19" s="6">
        <f>'[1]normalized binned'!X20</f>
        <v>22.953982392884555</v>
      </c>
      <c r="Y19" s="6">
        <f>'[1]normalized binned'!Y20</f>
        <v>3.6870765860407935</v>
      </c>
      <c r="Z19" s="6">
        <f>'[1]normalized binned'!Z20</f>
        <v>24.458544515873655</v>
      </c>
      <c r="AA19" s="6">
        <f>'[1]normalized binned'!AA20</f>
        <v>-13.113233373489811</v>
      </c>
      <c r="AB19" s="10">
        <f>'[1]normalized binned'!AB20</f>
        <v>-12.743260413138083</v>
      </c>
      <c r="AC19" s="10">
        <f>'[1]normalized binned'!AC20</f>
        <v>-5.1730140693891116</v>
      </c>
      <c r="AD19" s="10">
        <f>'[1]normalized binned'!AD20</f>
        <v>5.5157560535196168</v>
      </c>
      <c r="AE19" s="10">
        <f>'[1]normalized binned'!AE20</f>
        <v>-1.4009007618518756</v>
      </c>
      <c r="AF19" s="10">
        <f>'[1]normalized binned'!AF20</f>
        <v>13.99566042779013</v>
      </c>
      <c r="AG19" s="10">
        <f>'[1]normalized binned'!AG20</f>
        <v>-8.4141825931022431</v>
      </c>
      <c r="AH19" s="10">
        <f>'[1]normalized binned'!AH20</f>
        <v>-16.614967710343034</v>
      </c>
      <c r="AI19" s="10">
        <f>'[1]normalized binned'!AI20</f>
        <v>0.17315577556526543</v>
      </c>
      <c r="AJ19" s="10">
        <f>'[1]normalized binned'!AJ20</f>
        <v>-25.003642451055061</v>
      </c>
      <c r="AK19" s="10">
        <f>'[1]normalized binned'!AK20</f>
        <v>13.591645113446196</v>
      </c>
      <c r="AL19" s="10">
        <f>'[1]normalized binned'!AL20</f>
        <v>6.035148576910224</v>
      </c>
      <c r="AM19" s="14">
        <f>'[1]normalized binned'!AM20</f>
        <v>2.6471397537136774</v>
      </c>
      <c r="AN19" s="14">
        <f>'[1]normalized binned'!AN20</f>
        <v>-27.08634279846412</v>
      </c>
      <c r="AO19" s="14">
        <f>'[1]normalized binned'!AO20</f>
        <v>-10.322521927886491</v>
      </c>
      <c r="AP19" s="14">
        <f>'[1]normalized binned'!AP20</f>
        <v>-7.580635643359682</v>
      </c>
      <c r="AQ19" s="14">
        <f>'[1]normalized binned'!AQ20</f>
        <v>-20.804377945781798</v>
      </c>
      <c r="AR19" s="14">
        <f>'[1]normalized binned'!AR20</f>
        <v>-5.1593143915094899</v>
      </c>
      <c r="AS19" s="14">
        <f>'[1]normalized binned'!AS20</f>
        <v>25.969027318049637</v>
      </c>
      <c r="AT19" s="14">
        <f>'[1]normalized binned'!AT20</f>
        <v>-10.130751838050866</v>
      </c>
      <c r="AU19" s="14">
        <f>'[1]normalized binned'!AU20</f>
        <v>-22.429957704277157</v>
      </c>
      <c r="AV19" s="14">
        <f>'[1]normalized binned'!AV20</f>
        <v>23.115371781869971</v>
      </c>
      <c r="AW19" s="14">
        <f>'[1]normalized binned'!AW20</f>
        <v>-22.969027966298871</v>
      </c>
      <c r="AX19" s="14">
        <f>'[1]normalized binned'!AX20</f>
        <v>13.409258274028305</v>
      </c>
      <c r="AY19" s="14">
        <f>'[1]normalized binned'!AY20</f>
        <v>-21.803350177261379</v>
      </c>
      <c r="AZ19" s="14">
        <f>'[1]normalized binned'!AZ20</f>
        <v>-3.9137445058058069</v>
      </c>
      <c r="BA19" s="14">
        <f>'[1]normalized binned'!BA20</f>
        <v>25.430959138897595</v>
      </c>
      <c r="BB19" s="14">
        <f>'[1]normalized binned'!BB20</f>
        <v>-11.113721165572807</v>
      </c>
      <c r="BC19" s="14">
        <f>'[1]normalized binned'!BC20</f>
        <v>10.27339844043904</v>
      </c>
      <c r="BD19" s="14">
        <f>'[1]normalized binned'!BD20</f>
        <v>0.20507175221576723</v>
      </c>
      <c r="BE19" s="14">
        <f>'[1]normalized binned'!BE20</f>
        <v>6.5873152350962672</v>
      </c>
      <c r="BF19" s="14">
        <f>'[1]normalized binned'!BF20</f>
        <v>20.862978354899337</v>
      </c>
      <c r="BG19" s="14">
        <f>'[1]normalized binned'!BG20</f>
        <v>9.9240666253753549</v>
      </c>
      <c r="BH19" s="14">
        <f>'[1]normalized binned'!BH20</f>
        <v>24.227159225539253</v>
      </c>
      <c r="BI19" s="14">
        <f>'[1]normalized binned'!BI20</f>
        <v>-14.745935343391041</v>
      </c>
      <c r="BJ19" s="14">
        <f>'[1]normalized binned'!BJ20</f>
        <v>15.868424685040388</v>
      </c>
      <c r="BK19" s="14">
        <f>'[1]normalized binned'!BK20</f>
        <v>4.7772647284620371</v>
      </c>
      <c r="BL19" s="14">
        <f>'[1]normalized binned'!BL20</f>
        <v>-13.974008141113373</v>
      </c>
      <c r="BM19" s="14">
        <f>'[1]normalized binned'!BM20</f>
        <v>-11.800400418365866</v>
      </c>
      <c r="BN19" s="14">
        <f>'[1]normalized binned'!BN20</f>
        <v>-10.850672776191194</v>
      </c>
      <c r="BO19" s="18">
        <f>'[1]normalized binned'!BO20</f>
        <v>11.462233290029253</v>
      </c>
      <c r="BP19" s="18">
        <f>'[1]normalized binned'!BP20</f>
        <v>24.918307516901269</v>
      </c>
      <c r="BQ19" s="18">
        <f>'[1]normalized binned'!BQ20</f>
        <v>12.484400201750006</v>
      </c>
      <c r="BR19" s="18">
        <f>'[1]normalized binned'!BR20</f>
        <v>-0.43847620308648771</v>
      </c>
      <c r="BS19" s="18">
        <f>'[1]normalized binned'!BS20</f>
        <v>-18.699512274176922</v>
      </c>
      <c r="BT19" s="18">
        <f>'[1]normalized binned'!BT20</f>
        <v>-13.840159722572272</v>
      </c>
      <c r="BU19" s="18">
        <f>'[1]normalized binned'!BU20</f>
        <v>14.696959390054019</v>
      </c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</row>
    <row r="20" spans="1:87" x14ac:dyDescent="0.25">
      <c r="A20" s="1"/>
      <c r="B20" s="6">
        <f>'[1]normalized binned'!B21</f>
        <v>-24.668066173120739</v>
      </c>
      <c r="C20" s="6">
        <f>'[1]normalized binned'!C21</f>
        <v>-14.378127744369749</v>
      </c>
      <c r="D20" s="6">
        <f>'[1]normalized binned'!D21</f>
        <v>12.56275752214958</v>
      </c>
      <c r="E20" s="6">
        <f>'[1]normalized binned'!E21</f>
        <v>-8.415719653217435</v>
      </c>
      <c r="F20" s="6">
        <f>'[1]normalized binned'!F21</f>
        <v>14.056237228854231</v>
      </c>
      <c r="G20" s="6">
        <f>'[1]normalized binned'!G21</f>
        <v>-14.430793036315251</v>
      </c>
      <c r="H20" s="6">
        <f>'[1]normalized binned'!H21</f>
        <v>6.7080240227870176</v>
      </c>
      <c r="I20" s="6">
        <f>'[1]normalized binned'!I21</f>
        <v>14.655042521811417</v>
      </c>
      <c r="J20" s="6">
        <f>'[1]normalized binned'!J21</f>
        <v>-0.85744908769386774</v>
      </c>
      <c r="K20" s="6">
        <f>'[1]normalized binned'!K21</f>
        <v>-21.191842844774168</v>
      </c>
      <c r="L20" s="6">
        <f>'[1]normalized binned'!L21</f>
        <v>2.4907906280732797</v>
      </c>
      <c r="M20" s="6">
        <f>'[1]normalized binned'!M21</f>
        <v>-12.547529379881198</v>
      </c>
      <c r="N20" s="6">
        <f>'[1]normalized binned'!N21</f>
        <v>-7.5636813709528647</v>
      </c>
      <c r="O20" s="6">
        <f>'[1]normalized binned'!O21</f>
        <v>-23.651128888687328</v>
      </c>
      <c r="P20" s="6">
        <f>'[1]normalized binned'!P21</f>
        <v>5.6215254913377803</v>
      </c>
      <c r="Q20" s="6">
        <f>'[1]normalized binned'!Q21</f>
        <v>-5.1520151167846766</v>
      </c>
      <c r="R20" s="6">
        <f>'[1]normalized binned'!R21</f>
        <v>5.5454273214115046</v>
      </c>
      <c r="S20" s="6">
        <f>'[1]normalized binned'!S21</f>
        <v>-1.8213632114769229</v>
      </c>
      <c r="T20" s="6">
        <f>'[1]normalized binned'!T21</f>
        <v>-10.060162313961465</v>
      </c>
      <c r="U20" s="6">
        <f>'[1]normalized binned'!U21</f>
        <v>15.990539959123504</v>
      </c>
      <c r="V20" s="6">
        <f>'[1]normalized binned'!V21</f>
        <v>16.730863556999907</v>
      </c>
      <c r="W20" s="6">
        <f>'[1]normalized binned'!W21</f>
        <v>17.317169848549181</v>
      </c>
      <c r="X20" s="6">
        <f>'[1]normalized binned'!X21</f>
        <v>23.887094822327413</v>
      </c>
      <c r="Y20" s="6">
        <f>'[1]normalized binned'!Y21</f>
        <v>11.345775745186856</v>
      </c>
      <c r="Z20" s="6">
        <f>'[1]normalized binned'!Z21</f>
        <v>8.8676301613464474</v>
      </c>
      <c r="AA20" s="6">
        <f>'[1]normalized binned'!AA21</f>
        <v>1.0355161062067222</v>
      </c>
      <c r="AB20" s="10">
        <f>'[1]normalized binned'!AB21</f>
        <v>-9.6075197630774696</v>
      </c>
      <c r="AC20" s="10">
        <f>'[1]normalized binned'!AC21</f>
        <v>-8.3100307725725404</v>
      </c>
      <c r="AD20" s="10">
        <f>'[1]normalized binned'!AD21</f>
        <v>-7.3467464970164782</v>
      </c>
      <c r="AE20" s="10">
        <f>'[1]normalized binned'!AE21</f>
        <v>-1.5936489223595622</v>
      </c>
      <c r="AF20" s="10">
        <f>'[1]normalized binned'!AF21</f>
        <v>2.2344570714165406</v>
      </c>
      <c r="AG20" s="10">
        <f>'[1]normalized binned'!AG21</f>
        <v>-14.950180689675619</v>
      </c>
      <c r="AH20" s="10">
        <f>'[1]normalized binned'!AH21</f>
        <v>1.1316917071394574</v>
      </c>
      <c r="AI20" s="10">
        <f>'[1]normalized binned'!AI21</f>
        <v>5.5956618219704071</v>
      </c>
      <c r="AJ20" s="10">
        <f>'[1]normalized binned'!AJ21</f>
        <v>-33.716772669692752</v>
      </c>
      <c r="AK20" s="10">
        <f>'[1]normalized binned'!AK21</f>
        <v>13.764288672288627</v>
      </c>
      <c r="AL20" s="10">
        <f>'[1]normalized binned'!AL21</f>
        <v>1.7592317997876681</v>
      </c>
      <c r="AM20" s="14">
        <f>'[1]normalized binned'!AM21</f>
        <v>0.11954780688425941</v>
      </c>
      <c r="AN20" s="14">
        <f>'[1]normalized binned'!AN21</f>
        <v>8.2924780709201542</v>
      </c>
      <c r="AO20" s="14">
        <f>'[1]normalized binned'!AO21</f>
        <v>11.616624573650247</v>
      </c>
      <c r="AP20" s="14">
        <f>'[1]normalized binned'!AP21</f>
        <v>-7.5103154436231589</v>
      </c>
      <c r="AQ20" s="14">
        <f>'[1]normalized binned'!AQ21</f>
        <v>-8.7063212391526701</v>
      </c>
      <c r="AR20" s="14">
        <f>'[1]normalized binned'!AR21</f>
        <v>-19.594847933218926</v>
      </c>
      <c r="AS20" s="14">
        <f>'[1]normalized binned'!AS21</f>
        <v>30.178537443324654</v>
      </c>
      <c r="AT20" s="14">
        <f>'[1]normalized binned'!AT21</f>
        <v>-4.3036222054186268</v>
      </c>
      <c r="AU20" s="14">
        <f>'[1]normalized binned'!AU21</f>
        <v>-6.2818962575787269</v>
      </c>
      <c r="AV20" s="14">
        <f>'[1]normalized binned'!AV21</f>
        <v>-1.4290570661621231</v>
      </c>
      <c r="AW20" s="14">
        <f>'[1]normalized binned'!AW21</f>
        <v>-20.891223464163541</v>
      </c>
      <c r="AX20" s="14">
        <f>'[1]normalized binned'!AX21</f>
        <v>40.597725477916882</v>
      </c>
      <c r="AY20" s="14">
        <f>'[1]normalized binned'!AY21</f>
        <v>-24.908427253925023</v>
      </c>
      <c r="AZ20" s="14">
        <f>'[1]normalized binned'!AZ21</f>
        <v>-8.5398958857552945</v>
      </c>
      <c r="BA20" s="14">
        <f>'[1]normalized binned'!BA21</f>
        <v>34.144962081426719</v>
      </c>
      <c r="BB20" s="14">
        <f>'[1]normalized binned'!BB21</f>
        <v>-31.102415709237231</v>
      </c>
      <c r="BC20" s="14">
        <f>'[1]normalized binned'!BC21</f>
        <v>17.053047476745679</v>
      </c>
      <c r="BD20" s="14">
        <f>'[1]normalized binned'!BD21</f>
        <v>0.50926098002672282</v>
      </c>
      <c r="BE20" s="14">
        <f>'[1]normalized binned'!BE21</f>
        <v>-10.21849848512946</v>
      </c>
      <c r="BF20" s="14">
        <f>'[1]normalized binned'!BF21</f>
        <v>12.946675786055238</v>
      </c>
      <c r="BG20" s="14">
        <f>'[1]normalized binned'!BG21</f>
        <v>-9.2908053612928665</v>
      </c>
      <c r="BH20" s="14">
        <f>'[1]normalized binned'!BH21</f>
        <v>11.135836453066673</v>
      </c>
      <c r="BI20" s="14">
        <f>'[1]normalized binned'!BI21</f>
        <v>-2.1100361497948299</v>
      </c>
      <c r="BJ20" s="14">
        <f>'[1]normalized binned'!BJ21</f>
        <v>16.588756094514633</v>
      </c>
      <c r="BK20" s="14">
        <f>'[1]normalized binned'!BK21</f>
        <v>7.9034208994335602</v>
      </c>
      <c r="BL20" s="14">
        <f>'[1]normalized binned'!BL21</f>
        <v>-0.59651402619920313</v>
      </c>
      <c r="BM20" s="14">
        <f>'[1]normalized binned'!BM21</f>
        <v>-16.124917914194729</v>
      </c>
      <c r="BN20" s="14">
        <f>'[1]normalized binned'!BN21</f>
        <v>-3.6483517693964131</v>
      </c>
      <c r="BO20" s="18">
        <f>'[1]normalized binned'!BO21</f>
        <v>2.0236568921641349</v>
      </c>
      <c r="BP20" s="18">
        <f>'[1]normalized binned'!BP21</f>
        <v>-9.6703531923690722</v>
      </c>
      <c r="BQ20" s="18">
        <f>'[1]normalized binned'!BQ21</f>
        <v>-9.4602483639837391</v>
      </c>
      <c r="BR20" s="18">
        <f>'[1]normalized binned'!BR21</f>
        <v>-5.3917842388435728</v>
      </c>
      <c r="BS20" s="18">
        <f>'[1]normalized binned'!BS21</f>
        <v>-12.7754369962721</v>
      </c>
      <c r="BT20" s="18">
        <f>'[1]normalized binned'!BT21</f>
        <v>-0.4458397180931139</v>
      </c>
      <c r="BU20" s="18">
        <f>'[1]normalized binned'!BU21</f>
        <v>5.8433832410814484</v>
      </c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</row>
    <row r="21" spans="1:87" x14ac:dyDescent="0.25">
      <c r="A21" s="1"/>
      <c r="B21" s="6">
        <f>'[1]normalized binned'!B22</f>
        <v>-13.697314740379992</v>
      </c>
      <c r="C21" s="6">
        <f>'[1]normalized binned'!C22</f>
        <v>5.7658299735690663</v>
      </c>
      <c r="D21" s="6">
        <f>'[1]normalized binned'!D22</f>
        <v>39.416826467158756</v>
      </c>
      <c r="E21" s="6">
        <f>'[1]normalized binned'!E22</f>
        <v>12.879449527687612</v>
      </c>
      <c r="F21" s="6">
        <f>'[1]normalized binned'!F22</f>
        <v>-6.672163258536199</v>
      </c>
      <c r="G21" s="6">
        <f>'[1]normalized binned'!G22</f>
        <v>-5.0833345963840957</v>
      </c>
      <c r="H21" s="6">
        <f>'[1]normalized binned'!H22</f>
        <v>6.2164915342299842</v>
      </c>
      <c r="I21" s="6">
        <f>'[1]normalized binned'!I22</f>
        <v>-3.697724798262373E-2</v>
      </c>
      <c r="J21" s="6">
        <f>'[1]normalized binned'!J22</f>
        <v>0.66131360252247828</v>
      </c>
      <c r="K21" s="6">
        <f>'[1]normalized binned'!K22</f>
        <v>-32.648114479625242</v>
      </c>
      <c r="L21" s="6">
        <f>'[1]normalized binned'!L22</f>
        <v>1.4192591917951465</v>
      </c>
      <c r="M21" s="6">
        <f>'[1]normalized binned'!M22</f>
        <v>-0.61463340512153763</v>
      </c>
      <c r="N21" s="6">
        <f>'[1]normalized binned'!N22</f>
        <v>-21.768419678477539</v>
      </c>
      <c r="O21" s="6">
        <f>'[1]normalized binned'!O22</f>
        <v>-1.6426863121808488</v>
      </c>
      <c r="P21" s="6">
        <f>'[1]normalized binned'!P22</f>
        <v>0.81898139701992656</v>
      </c>
      <c r="Q21" s="6">
        <f>'[1]normalized binned'!Q22</f>
        <v>-0.39064582746677168</v>
      </c>
      <c r="R21" s="6">
        <f>'[1]normalized binned'!R22</f>
        <v>-4.4510656346483231</v>
      </c>
      <c r="S21" s="6">
        <f>'[1]normalized binned'!S22</f>
        <v>8.5703375709090484</v>
      </c>
      <c r="T21" s="6">
        <f>'[1]normalized binned'!T22</f>
        <v>-15.418187105552866</v>
      </c>
      <c r="U21" s="6">
        <f>'[1]normalized binned'!U22</f>
        <v>9.6264025201956045</v>
      </c>
      <c r="V21" s="6">
        <f>'[1]normalized binned'!V22</f>
        <v>13.245307220061919</v>
      </c>
      <c r="W21" s="6">
        <f>'[1]normalized binned'!W22</f>
        <v>25.558746767526589</v>
      </c>
      <c r="X21" s="6">
        <f>'[1]normalized binned'!X22</f>
        <v>5.9346451290273707</v>
      </c>
      <c r="Y21" s="6">
        <f>'[1]normalized binned'!Y22</f>
        <v>12.692351125177737</v>
      </c>
      <c r="Z21" s="6">
        <f>'[1]normalized binned'!Z22</f>
        <v>16.047206410966879</v>
      </c>
      <c r="AA21" s="6">
        <f>'[1]normalized binned'!AA22</f>
        <v>7.0768657411062135</v>
      </c>
      <c r="AB21" s="10">
        <f>'[1]normalized binned'!AB22</f>
        <v>-8.4068336850259779</v>
      </c>
      <c r="AC21" s="10">
        <f>'[1]normalized binned'!AC22</f>
        <v>-1.7562563915109557</v>
      </c>
      <c r="AD21" s="10">
        <f>'[1]normalized binned'!AD22</f>
        <v>-10.4360521601161</v>
      </c>
      <c r="AE21" s="10">
        <f>'[1]normalized binned'!AE22</f>
        <v>-10.053180881885718</v>
      </c>
      <c r="AF21" s="10">
        <f>'[1]normalized binned'!AF22</f>
        <v>-12.147254406761411</v>
      </c>
      <c r="AG21" s="10">
        <f>'[1]normalized binned'!AG22</f>
        <v>-11.712820093936443</v>
      </c>
      <c r="AH21" s="10">
        <f>'[1]normalized binned'!AH22</f>
        <v>4.0087123869151551</v>
      </c>
      <c r="AI21" s="10">
        <f>'[1]normalized binned'!AI22</f>
        <v>-15.975177698597845</v>
      </c>
      <c r="AJ21" s="10">
        <f>'[1]normalized binned'!AJ22</f>
        <v>-0.65218535312742887</v>
      </c>
      <c r="AK21" s="10">
        <f>'[1]normalized binned'!AK22</f>
        <v>5.6892832970344083</v>
      </c>
      <c r="AL21" s="10">
        <f>'[1]normalized binned'!AL22</f>
        <v>-20.099548022695718</v>
      </c>
      <c r="AM21" s="14">
        <f>'[1]normalized binned'!AM22</f>
        <v>-4.5826430353725875</v>
      </c>
      <c r="AN21" s="14">
        <f>'[1]normalized binned'!AN22</f>
        <v>29.867734108494847</v>
      </c>
      <c r="AO21" s="14">
        <f>'[1]normalized binned'!AO22</f>
        <v>9.3298460025308305</v>
      </c>
      <c r="AP21" s="14">
        <f>'[1]normalized binned'!AP22</f>
        <v>-14.550315199299257</v>
      </c>
      <c r="AQ21" s="14">
        <f>'[1]normalized binned'!AQ22</f>
        <v>10.208184396714431</v>
      </c>
      <c r="AR21" s="14">
        <f>'[1]normalized binned'!AR22</f>
        <v>-7.7752220098945726</v>
      </c>
      <c r="AS21" s="14">
        <f>'[1]normalized binned'!AS22</f>
        <v>23.409785589809939</v>
      </c>
      <c r="AT21" s="14">
        <f>'[1]normalized binned'!AT22</f>
        <v>-10.1362536812016</v>
      </c>
      <c r="AU21" s="14">
        <f>'[1]normalized binned'!AU22</f>
        <v>2.734110876241767</v>
      </c>
      <c r="AV21" s="14">
        <f>'[1]normalized binned'!AV22</f>
        <v>-9.0190261495446862</v>
      </c>
      <c r="AW21" s="14">
        <f>'[1]normalized binned'!AW22</f>
        <v>-10.634124563887735</v>
      </c>
      <c r="AX21" s="14">
        <f>'[1]normalized binned'!AX22</f>
        <v>13.552454648569002</v>
      </c>
      <c r="AY21" s="14">
        <f>'[1]normalized binned'!AY22</f>
        <v>-21.868535916766163</v>
      </c>
      <c r="AZ21" s="14">
        <f>'[1]normalized binned'!AZ22</f>
        <v>2.1839375592689656</v>
      </c>
      <c r="BA21" s="14">
        <f>'[1]normalized binned'!BA22</f>
        <v>25.710270497331354</v>
      </c>
      <c r="BB21" s="14">
        <f>'[1]normalized binned'!BB22</f>
        <v>-49.843709444865226</v>
      </c>
      <c r="BC21" s="14">
        <f>'[1]normalized binned'!BC22</f>
        <v>15.641906247461861</v>
      </c>
      <c r="BD21" s="14">
        <f>'[1]normalized binned'!BD22</f>
        <v>-0.38602491997848648</v>
      </c>
      <c r="BE21" s="14">
        <f>'[1]normalized binned'!BE22</f>
        <v>-6.2462266012623759</v>
      </c>
      <c r="BF21" s="14">
        <f>'[1]normalized binned'!BF22</f>
        <v>-2.1369950157518836</v>
      </c>
      <c r="BG21" s="14">
        <f>'[1]normalized binned'!BG22</f>
        <v>-32.9209619334273</v>
      </c>
      <c r="BH21" s="14">
        <f>'[1]normalized binned'!BH22</f>
        <v>-9.8571620800283188</v>
      </c>
      <c r="BI21" s="14">
        <f>'[1]normalized binned'!BI22</f>
        <v>1.7776193816156305</v>
      </c>
      <c r="BJ21" s="14">
        <f>'[1]normalized binned'!BJ22</f>
        <v>28.163436938350845</v>
      </c>
      <c r="BK21" s="14">
        <f>'[1]normalized binned'!BK22</f>
        <v>32.995016873639514</v>
      </c>
      <c r="BL21" s="14">
        <f>'[1]normalized binned'!BL22</f>
        <v>20.786004433493876</v>
      </c>
      <c r="BM21" s="14">
        <f>'[1]normalized binned'!BM22</f>
        <v>6.1033417501162051</v>
      </c>
      <c r="BN21" s="14">
        <f>'[1]normalized binned'!BN22</f>
        <v>39.248337114534287</v>
      </c>
      <c r="BO21" s="18">
        <f>'[1]normalized binned'!BO22</f>
        <v>-2.2478301607922702</v>
      </c>
      <c r="BP21" s="18">
        <f>'[1]normalized binned'!BP22</f>
        <v>-25.565880645372257</v>
      </c>
      <c r="BQ21" s="18">
        <f>'[1]normalized binned'!BQ22</f>
        <v>-15.800300630983324</v>
      </c>
      <c r="BR21" s="18">
        <f>'[1]normalized binned'!BR22</f>
        <v>-1.9329500271702631</v>
      </c>
      <c r="BS21" s="18">
        <f>'[1]normalized binned'!BS22</f>
        <v>-11.257451058837132</v>
      </c>
      <c r="BT21" s="18">
        <f>'[1]normalized binned'!BT22</f>
        <v>9.4935105977455105</v>
      </c>
      <c r="BU21" s="18">
        <f>'[1]normalized binned'!BU22</f>
        <v>13.942223021506905</v>
      </c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</row>
    <row r="22" spans="1:87" x14ac:dyDescent="0.25">
      <c r="A22" s="1"/>
      <c r="B22" s="6">
        <f>'[1]normalized binned'!B23</f>
        <v>-2.1598739807231477</v>
      </c>
      <c r="C22" s="6">
        <f>'[1]normalized binned'!C23</f>
        <v>-1.852096298700675</v>
      </c>
      <c r="D22" s="6">
        <f>'[1]normalized binned'!D23</f>
        <v>28.888359867654028</v>
      </c>
      <c r="E22" s="6">
        <f>'[1]normalized binned'!E23</f>
        <v>17.169870074709632</v>
      </c>
      <c r="F22" s="6">
        <f>'[1]normalized binned'!F23</f>
        <v>-21.031643828169475</v>
      </c>
      <c r="G22" s="6">
        <f>'[1]normalized binned'!G23</f>
        <v>12.864005051456557</v>
      </c>
      <c r="H22" s="6">
        <f>'[1]normalized binned'!H23</f>
        <v>5.03815224533309</v>
      </c>
      <c r="I22" s="6">
        <f>'[1]normalized binned'!I23</f>
        <v>5.7106104996327813</v>
      </c>
      <c r="J22" s="6">
        <f>'[1]normalized binned'!J23</f>
        <v>-3.6979966513259037</v>
      </c>
      <c r="K22" s="6">
        <f>'[1]normalized binned'!K23</f>
        <v>-20.657733107990229</v>
      </c>
      <c r="L22" s="6">
        <f>'[1]normalized binned'!L23</f>
        <v>1.0242221679439749</v>
      </c>
      <c r="M22" s="6">
        <f>'[1]normalized binned'!M23</f>
        <v>14.473116960322622</v>
      </c>
      <c r="N22" s="6">
        <f>'[1]normalized binned'!N23</f>
        <v>-23.176009896789679</v>
      </c>
      <c r="O22" s="6">
        <f>'[1]normalized binned'!O23</f>
        <v>11.121242306714379</v>
      </c>
      <c r="P22" s="6">
        <f>'[1]normalized binned'!P23</f>
        <v>6.3685980654396532</v>
      </c>
      <c r="Q22" s="6">
        <f>'[1]normalized binned'!Q23</f>
        <v>6.4912379552142765</v>
      </c>
      <c r="R22" s="6">
        <f>'[1]normalized binned'!R23</f>
        <v>-11.411947369324858</v>
      </c>
      <c r="S22" s="6">
        <f>'[1]normalized binned'!S23</f>
        <v>14.937899727325549</v>
      </c>
      <c r="T22" s="6">
        <f>'[1]normalized binned'!T23</f>
        <v>-8.3807858319065716</v>
      </c>
      <c r="U22" s="6">
        <f>'[1]normalized binned'!U23</f>
        <v>16.249091960168048</v>
      </c>
      <c r="V22" s="6">
        <f>'[1]normalized binned'!V23</f>
        <v>-2.0041017381494108</v>
      </c>
      <c r="W22" s="6">
        <f>'[1]normalized binned'!W23</f>
        <v>18.575608011736445</v>
      </c>
      <c r="X22" s="6">
        <f>'[1]normalized binned'!X23</f>
        <v>-3.5170443336761479</v>
      </c>
      <c r="Y22" s="6">
        <f>'[1]normalized binned'!Y23</f>
        <v>-1.139039908680046</v>
      </c>
      <c r="Z22" s="6">
        <f>'[1]normalized binned'!Z23</f>
        <v>13.538541552474712</v>
      </c>
      <c r="AA22" s="6">
        <f>'[1]normalized binned'!AA23</f>
        <v>4.3257325145920005</v>
      </c>
      <c r="AB22" s="10">
        <f>'[1]normalized binned'!AB23</f>
        <v>21.661907669580668</v>
      </c>
      <c r="AC22" s="10">
        <f>'[1]normalized binned'!AC23</f>
        <v>16.982718429596673</v>
      </c>
      <c r="AD22" s="10">
        <f>'[1]normalized binned'!AD23</f>
        <v>-7.2853859273176296</v>
      </c>
      <c r="AE22" s="10">
        <f>'[1]normalized binned'!AE23</f>
        <v>-15.544948183951016</v>
      </c>
      <c r="AF22" s="10">
        <f>'[1]normalized binned'!AF23</f>
        <v>-5.4786273703729371</v>
      </c>
      <c r="AG22" s="10">
        <f>'[1]normalized binned'!AG23</f>
        <v>-12.388711640934856</v>
      </c>
      <c r="AH22" s="10">
        <f>'[1]normalized binned'!AH23</f>
        <v>-0.42273965001038977</v>
      </c>
      <c r="AI22" s="10">
        <f>'[1]normalized binned'!AI23</f>
        <v>-34.630392223728677</v>
      </c>
      <c r="AJ22" s="10">
        <f>'[1]normalized binned'!AJ23</f>
        <v>19.616948596098357</v>
      </c>
      <c r="AK22" s="10">
        <f>'[1]normalized binned'!AK23</f>
        <v>-25.181754869893311</v>
      </c>
      <c r="AL22" s="10">
        <f>'[1]normalized binned'!AL23</f>
        <v>-26.725114141801878</v>
      </c>
      <c r="AM22" s="14">
        <f>'[1]normalized binned'!AM23</f>
        <v>-11.659373281902086</v>
      </c>
      <c r="AN22" s="14">
        <f>'[1]normalized binned'!AN23</f>
        <v>28.244145028915081</v>
      </c>
      <c r="AO22" s="14">
        <f>'[1]normalized binned'!AO23</f>
        <v>4.0394561201575874</v>
      </c>
      <c r="AP22" s="14">
        <f>'[1]normalized binned'!AP23</f>
        <v>-2.934668940026357</v>
      </c>
      <c r="AQ22" s="14">
        <f>'[1]normalized binned'!AQ23</f>
        <v>10.264772930967226</v>
      </c>
      <c r="AR22" s="14">
        <f>'[1]normalized binned'!AR23</f>
        <v>19.413026817176043</v>
      </c>
      <c r="AS22" s="14">
        <f>'[1]normalized binned'!AS23</f>
        <v>1.734298624569232</v>
      </c>
      <c r="AT22" s="14">
        <f>'[1]normalized binned'!AT23</f>
        <v>13.593123222940596</v>
      </c>
      <c r="AU22" s="14">
        <f>'[1]normalized binned'!AU23</f>
        <v>11.022156854458052</v>
      </c>
      <c r="AV22" s="14">
        <f>'[1]normalized binned'!AV23</f>
        <v>-54.139340307250826</v>
      </c>
      <c r="AW22" s="14">
        <f>'[1]normalized binned'!AW23</f>
        <v>-19.924769945910406</v>
      </c>
      <c r="AX22" s="14">
        <f>'[1]normalized binned'!AX23</f>
        <v>8.5583412534761738</v>
      </c>
      <c r="AY22" s="14">
        <f>'[1]normalized binned'!AY23</f>
        <v>-15.14776706080904</v>
      </c>
      <c r="AZ22" s="14">
        <f>'[1]normalized binned'!AZ23</f>
        <v>22.138324128751766</v>
      </c>
      <c r="BA22" s="14">
        <f>'[1]normalized binned'!BA23</f>
        <v>-0.24381951821014289</v>
      </c>
      <c r="BB22" s="14">
        <f>'[1]normalized binned'!BB23</f>
        <v>-37.666712817983672</v>
      </c>
      <c r="BC22" s="14">
        <f>'[1]normalized binned'!BC23</f>
        <v>-1.7461068370692654</v>
      </c>
      <c r="BD22" s="14">
        <f>'[1]normalized binned'!BD23</f>
        <v>5.3920836290814949</v>
      </c>
      <c r="BE22" s="14">
        <f>'[1]normalized binned'!BE23</f>
        <v>-2.1051738499517643</v>
      </c>
      <c r="BF22" s="14">
        <f>'[1]normalized binned'!BF23</f>
        <v>-33.41806358005973</v>
      </c>
      <c r="BG22" s="14">
        <f>'[1]normalized binned'!BG23</f>
        <v>-4.7144976854304916</v>
      </c>
      <c r="BH22" s="14">
        <f>'[1]normalized binned'!BH23</f>
        <v>-27.543428089426797</v>
      </c>
      <c r="BI22" s="14">
        <f>'[1]normalized binned'!BI23</f>
        <v>1.2865887267211822</v>
      </c>
      <c r="BJ22" s="14">
        <f>'[1]normalized binned'!BJ23</f>
        <v>36.377920929845061</v>
      </c>
      <c r="BK22" s="14">
        <f>'[1]normalized binned'!BK23</f>
        <v>49.741085045448123</v>
      </c>
      <c r="BL22" s="14">
        <f>'[1]normalized binned'!BL23</f>
        <v>35.669040658314216</v>
      </c>
      <c r="BM22" s="14">
        <f>'[1]normalized binned'!BM23</f>
        <v>26.79739362064862</v>
      </c>
      <c r="BN22" s="14">
        <f>'[1]normalized binned'!BN23</f>
        <v>43.778685325282424</v>
      </c>
      <c r="BO22" s="18">
        <f>'[1]normalized binned'!BO23</f>
        <v>30.95364719510718</v>
      </c>
      <c r="BP22" s="18">
        <f>'[1]normalized binned'!BP23</f>
        <v>-30.669566513694459</v>
      </c>
      <c r="BQ22" s="18">
        <f>'[1]normalized binned'!BQ23</f>
        <v>-7.8952028782346311</v>
      </c>
      <c r="BR22" s="18">
        <f>'[1]normalized binned'!BR23</f>
        <v>-12.990724943860334</v>
      </c>
      <c r="BS22" s="18">
        <f>'[1]normalized binned'!BS23</f>
        <v>-3.1200074073637132</v>
      </c>
      <c r="BT22" s="18">
        <f>'[1]normalized binned'!BT23</f>
        <v>15.450904985116329</v>
      </c>
      <c r="BU22" s="18">
        <f>'[1]normalized binned'!BU23</f>
        <v>27.730193491063051</v>
      </c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87" x14ac:dyDescent="0.25">
      <c r="A23" s="1"/>
      <c r="B23" s="6">
        <f>'[1]normalized binned'!B24</f>
        <v>16.401202633894954</v>
      </c>
      <c r="C23" s="6">
        <f>'[1]normalized binned'!C24</f>
        <v>1.4368281317228966</v>
      </c>
      <c r="D23" s="6">
        <f>'[1]normalized binned'!D24</f>
        <v>6.1148655889787102</v>
      </c>
      <c r="E23" s="6">
        <f>'[1]normalized binned'!E24</f>
        <v>3.6213155201932565</v>
      </c>
      <c r="F23" s="6">
        <f>'[1]normalized binned'!F24</f>
        <v>-16.152110192449015</v>
      </c>
      <c r="G23" s="6">
        <f>'[1]normalized binned'!G24</f>
        <v>16.012775435212973</v>
      </c>
      <c r="H23" s="6">
        <f>'[1]normalized binned'!H24</f>
        <v>-8.3413742089549388</v>
      </c>
      <c r="I23" s="6">
        <f>'[1]normalized binned'!I24</f>
        <v>-0.27060373420768613</v>
      </c>
      <c r="J23" s="6">
        <f>'[1]normalized binned'!J24</f>
        <v>-2.6861855135502375</v>
      </c>
      <c r="K23" s="6">
        <f>'[1]normalized binned'!K24</f>
        <v>-18.962541258897001</v>
      </c>
      <c r="L23" s="6">
        <f>'[1]normalized binned'!L24</f>
        <v>-10.35882899974674</v>
      </c>
      <c r="M23" s="6">
        <f>'[1]normalized binned'!M24</f>
        <v>19.606281807875735</v>
      </c>
      <c r="N23" s="6">
        <f>'[1]normalized binned'!N24</f>
        <v>-7.6956821869435439</v>
      </c>
      <c r="O23" s="6">
        <f>'[1]normalized binned'!O24</f>
        <v>17.586411545976805</v>
      </c>
      <c r="P23" s="6">
        <f>'[1]normalized binned'!P24</f>
        <v>10.584529272420212</v>
      </c>
      <c r="Q23" s="6">
        <f>'[1]normalized binned'!Q24</f>
        <v>12.4510153978812</v>
      </c>
      <c r="R23" s="6">
        <f>'[1]normalized binned'!R24</f>
        <v>1.8878417731706059</v>
      </c>
      <c r="S23" s="6">
        <f>'[1]normalized binned'!S24</f>
        <v>22.808949762182049</v>
      </c>
      <c r="T23" s="6">
        <f>'[1]normalized binned'!T24</f>
        <v>-1.342246282632563</v>
      </c>
      <c r="U23" s="6">
        <f>'[1]normalized binned'!U24</f>
        <v>1.6273517936371096</v>
      </c>
      <c r="V23" s="6">
        <f>'[1]normalized binned'!V24</f>
        <v>-10.257544355217803</v>
      </c>
      <c r="W23" s="6">
        <f>'[1]normalized binned'!W24</f>
        <v>16.284177615013871</v>
      </c>
      <c r="X23" s="6">
        <f>'[1]normalized binned'!X24</f>
        <v>2.2771099640328729</v>
      </c>
      <c r="Y23" s="6">
        <f>'[1]normalized binned'!Y24</f>
        <v>-0.12877682735922727</v>
      </c>
      <c r="Z23" s="6">
        <f>'[1]normalized binned'!Z24</f>
        <v>-12.369384898734955</v>
      </c>
      <c r="AA23" s="6">
        <f>'[1]normalized binned'!AA24</f>
        <v>24.664115148402789</v>
      </c>
      <c r="AB23" s="10">
        <f>'[1]normalized binned'!AB24</f>
        <v>22.405640154719759</v>
      </c>
      <c r="AC23" s="10">
        <f>'[1]normalized binned'!AC24</f>
        <v>19.391958331412372</v>
      </c>
      <c r="AD23" s="10">
        <f>'[1]normalized binned'!AD24</f>
        <v>4.4840565304522899</v>
      </c>
      <c r="AE23" s="10">
        <f>'[1]normalized binned'!AE24</f>
        <v>-10.501829054754703</v>
      </c>
      <c r="AF23" s="10">
        <f>'[1]normalized binned'!AF24</f>
        <v>0.56474415704975323</v>
      </c>
      <c r="AG23" s="10">
        <f>'[1]normalized binned'!AG24</f>
        <v>-15.565595115642543</v>
      </c>
      <c r="AH23" s="10">
        <f>'[1]normalized binned'!AH24</f>
        <v>-17.524605685910551</v>
      </c>
      <c r="AI23" s="10">
        <f>'[1]normalized binned'!AI24</f>
        <v>-11.334386345929403</v>
      </c>
      <c r="AJ23" s="10">
        <f>'[1]normalized binned'!AJ24</f>
        <v>35.671823654655292</v>
      </c>
      <c r="AK23" s="10">
        <f>'[1]normalized binned'!AK24</f>
        <v>-19.69907888068326</v>
      </c>
      <c r="AL23" s="10">
        <f>'[1]normalized binned'!AL24</f>
        <v>-20.811688389011071</v>
      </c>
      <c r="AM23" s="14">
        <f>'[1]normalized binned'!AM24</f>
        <v>-13.887364240120725</v>
      </c>
      <c r="AN23" s="14">
        <f>'[1]normalized binned'!AN24</f>
        <v>-9.1923639215331132</v>
      </c>
      <c r="AO23" s="14">
        <f>'[1]normalized binned'!AO24</f>
        <v>-7.7918267162386767</v>
      </c>
      <c r="AP23" s="14">
        <f>'[1]normalized binned'!AP24</f>
        <v>-6.9963294104220486</v>
      </c>
      <c r="AQ23" s="14">
        <f>'[1]normalized binned'!AQ24</f>
        <v>-7.9900336359514439</v>
      </c>
      <c r="AR23" s="14">
        <f>'[1]normalized binned'!AR24</f>
        <v>27.164686841539815</v>
      </c>
      <c r="AS23" s="14">
        <f>'[1]normalized binned'!AS24</f>
        <v>-8.6862966963676751</v>
      </c>
      <c r="AT23" s="14">
        <f>'[1]normalized binned'!AT24</f>
        <v>30.815894837321839</v>
      </c>
      <c r="AU23" s="14">
        <f>'[1]normalized binned'!AU24</f>
        <v>0.8969279645201258</v>
      </c>
      <c r="AV23" s="14">
        <f>'[1]normalized binned'!AV24</f>
        <v>-24.532396421916115</v>
      </c>
      <c r="AW23" s="14">
        <f>'[1]normalized binned'!AW24</f>
        <v>8.5316263851926806</v>
      </c>
      <c r="AX23" s="14">
        <f>'[1]normalized binned'!AX24</f>
        <v>-27.161314108816555</v>
      </c>
      <c r="AY23" s="14">
        <f>'[1]normalized binned'!AY24</f>
        <v>-17.323816078402199</v>
      </c>
      <c r="AZ23" s="14">
        <f>'[1]normalized binned'!AZ24</f>
        <v>-1.5119874159325757</v>
      </c>
      <c r="BA23" s="14">
        <f>'[1]normalized binned'!BA24</f>
        <v>-3.3840459701903001</v>
      </c>
      <c r="BB23" s="14">
        <f>'[1]normalized binned'!BB24</f>
        <v>-22.760920555630548</v>
      </c>
      <c r="BC23" s="14">
        <f>'[1]normalized binned'!BC24</f>
        <v>-0.13132264023606233</v>
      </c>
      <c r="BD23" s="14">
        <f>'[1]normalized binned'!BD24</f>
        <v>9.9446844988305632</v>
      </c>
      <c r="BE23" s="14">
        <f>'[1]normalized binned'!BE24</f>
        <v>0.21290943970130391</v>
      </c>
      <c r="BF23" s="14">
        <f>'[1]normalized binned'!BF24</f>
        <v>-10.904276448335487</v>
      </c>
      <c r="BG23" s="14">
        <f>'[1]normalized binned'!BG24</f>
        <v>17.760162995800268</v>
      </c>
      <c r="BH23" s="14">
        <f>'[1]normalized binned'!BH24</f>
        <v>7.6198882891914268</v>
      </c>
      <c r="BI23" s="14">
        <f>'[1]normalized binned'!BI24</f>
        <v>3.4858735154953755</v>
      </c>
      <c r="BJ23" s="14">
        <f>'[1]normalized binned'!BJ24</f>
        <v>41.82245811134468</v>
      </c>
      <c r="BK23" s="14">
        <f>'[1]normalized binned'!BK24</f>
        <v>36.629145565526628</v>
      </c>
      <c r="BL23" s="14">
        <f>'[1]normalized binned'!BL24</f>
        <v>22.252414169055537</v>
      </c>
      <c r="BM23" s="14">
        <f>'[1]normalized binned'!BM24</f>
        <v>32.759455242805863</v>
      </c>
      <c r="BN23" s="14">
        <f>'[1]normalized binned'!BN24</f>
        <v>-2.8133105483912217</v>
      </c>
      <c r="BO23" s="18">
        <f>'[1]normalized binned'!BO24</f>
        <v>33.609702729028882</v>
      </c>
      <c r="BP23" s="18">
        <f>'[1]normalized binned'!BP24</f>
        <v>-2.8070398139238293</v>
      </c>
      <c r="BQ23" s="18">
        <f>'[1]normalized binned'!BQ24</f>
        <v>0.21704687389717137</v>
      </c>
      <c r="BR23" s="18">
        <f>'[1]normalized binned'!BR24</f>
        <v>18.700741477029805</v>
      </c>
      <c r="BS23" s="18">
        <f>'[1]normalized binned'!BS24</f>
        <v>19.714673548584074</v>
      </c>
      <c r="BT23" s="18">
        <f>'[1]normalized binned'!BT24</f>
        <v>-6.2617950326773695</v>
      </c>
      <c r="BU23" s="18">
        <f>'[1]normalized binned'!BU24</f>
        <v>55.204372339922202</v>
      </c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</row>
    <row r="24" spans="1:87" x14ac:dyDescent="0.25">
      <c r="A24" s="1"/>
      <c r="B24" s="6">
        <f>'[1]normalized binned'!B25</f>
        <v>-6.3466826923855564</v>
      </c>
      <c r="C24" s="6">
        <f>'[1]normalized binned'!C25</f>
        <v>0.43923342396337262</v>
      </c>
      <c r="D24" s="6">
        <f>'[1]normalized binned'!D25</f>
        <v>-18.426760714743267</v>
      </c>
      <c r="E24" s="6">
        <f>'[1]normalized binned'!E25</f>
        <v>12.893809958224949</v>
      </c>
      <c r="F24" s="6">
        <f>'[1]normalized binned'!F25</f>
        <v>-3.3646745917265726</v>
      </c>
      <c r="G24" s="6">
        <f>'[1]normalized binned'!G25</f>
        <v>-3.6252044892516566</v>
      </c>
      <c r="H24" s="6">
        <f>'[1]normalized binned'!H25</f>
        <v>-2.6702379648188113</v>
      </c>
      <c r="I24" s="6">
        <f>'[1]normalized binned'!I25</f>
        <v>-9.8456011093406453</v>
      </c>
      <c r="J24" s="6">
        <f>'[1]normalized binned'!J25</f>
        <v>-11.425047384267145</v>
      </c>
      <c r="K24" s="6">
        <f>'[1]normalized binned'!K25</f>
        <v>14.998361908370414</v>
      </c>
      <c r="L24" s="6">
        <f>'[1]normalized binned'!L25</f>
        <v>-5.1728451493171214E-2</v>
      </c>
      <c r="M24" s="6">
        <f>'[1]normalized binned'!M25</f>
        <v>-2.1929324534396257</v>
      </c>
      <c r="N24" s="6">
        <f>'[1]normalized binned'!N25</f>
        <v>21.284036143463869</v>
      </c>
      <c r="O24" s="6">
        <f>'[1]normalized binned'!O25</f>
        <v>18.460966927634871</v>
      </c>
      <c r="P24" s="6">
        <f>'[1]normalized binned'!P25</f>
        <v>9.7855671898172094</v>
      </c>
      <c r="Q24" s="6">
        <f>'[1]normalized binned'!Q25</f>
        <v>10.78966161900245</v>
      </c>
      <c r="R24" s="6">
        <f>'[1]normalized binned'!R25</f>
        <v>-7.6296962624795626</v>
      </c>
      <c r="S24" s="6">
        <f>'[1]normalized binned'!S25</f>
        <v>22.509017677033242</v>
      </c>
      <c r="T24" s="6">
        <f>'[1]normalized binned'!T25</f>
        <v>-0.84494501227394403</v>
      </c>
      <c r="U24" s="6">
        <f>'[1]normalized binned'!U25</f>
        <v>-0.89977777590228669</v>
      </c>
      <c r="V24" s="6">
        <f>'[1]normalized binned'!V25</f>
        <v>-3.4070459518556446</v>
      </c>
      <c r="W24" s="6">
        <f>'[1]normalized binned'!W25</f>
        <v>-5.1981491916835489</v>
      </c>
      <c r="X24" s="6">
        <f>'[1]normalized binned'!X25</f>
        <v>13.908199097327325</v>
      </c>
      <c r="Y24" s="6">
        <f>'[1]normalized binned'!Y25</f>
        <v>-12.856259905780698</v>
      </c>
      <c r="Z24" s="6">
        <f>'[1]normalized binned'!Z25</f>
        <v>-13.843118124938263</v>
      </c>
      <c r="AA24" s="6">
        <f>'[1]normalized binned'!AA25</f>
        <v>19.444007961120949</v>
      </c>
      <c r="AB24" s="10">
        <f>'[1]normalized binned'!AB25</f>
        <v>18.488613575915213</v>
      </c>
      <c r="AC24" s="10">
        <f>'[1]normalized binned'!AC25</f>
        <v>-3.1036865299666658</v>
      </c>
      <c r="AD24" s="10">
        <f>'[1]normalized binned'!AD25</f>
        <v>-6.9172572557677983</v>
      </c>
      <c r="AE24" s="10">
        <f>'[1]normalized binned'!AE25</f>
        <v>2.5234419091938634</v>
      </c>
      <c r="AF24" s="10">
        <f>'[1]normalized binned'!AF25</f>
        <v>9.1453514743544364</v>
      </c>
      <c r="AG24" s="10">
        <f>'[1]normalized binned'!AG25</f>
        <v>-15.182028217465858</v>
      </c>
      <c r="AH24" s="10">
        <f>'[1]normalized binned'!AH25</f>
        <v>-20.584027780053862</v>
      </c>
      <c r="AI24" s="10">
        <f>'[1]normalized binned'!AI25</f>
        <v>5.3098948193128601</v>
      </c>
      <c r="AJ24" s="10">
        <f>'[1]normalized binned'!AJ25</f>
        <v>11.208756375450251</v>
      </c>
      <c r="AK24" s="10">
        <f>'[1]normalized binned'!AK25</f>
        <v>-10.637959332656033</v>
      </c>
      <c r="AL24" s="10">
        <f>'[1]normalized binned'!AL25</f>
        <v>17.398827240007474</v>
      </c>
      <c r="AM24" s="14">
        <f>'[1]normalized binned'!AM25</f>
        <v>-9.2343272375092909</v>
      </c>
      <c r="AN24" s="14">
        <f>'[1]normalized binned'!AN25</f>
        <v>5.7979361353254077</v>
      </c>
      <c r="AO24" s="14">
        <f>'[1]normalized binned'!AO25</f>
        <v>-9.6200999117678379</v>
      </c>
      <c r="AP24" s="14">
        <f>'[1]normalized binned'!AP25</f>
        <v>10.703011305444647</v>
      </c>
      <c r="AQ24" s="14">
        <f>'[1]normalized binned'!AQ25</f>
        <v>-22.738885901369681</v>
      </c>
      <c r="AR24" s="14">
        <f>'[1]normalized binned'!AR25</f>
        <v>5.7585563767809802</v>
      </c>
      <c r="AS24" s="14">
        <f>'[1]normalized binned'!AS25</f>
        <v>-47.92607833018468</v>
      </c>
      <c r="AT24" s="14">
        <f>'[1]normalized binned'!AT25</f>
        <v>37.619259220593378</v>
      </c>
      <c r="AU24" s="14">
        <f>'[1]normalized binned'!AU25</f>
        <v>12.953599282512664</v>
      </c>
      <c r="AV24" s="14">
        <f>'[1]normalized binned'!AV25</f>
        <v>-23.413937676086764</v>
      </c>
      <c r="AW24" s="14">
        <f>'[1]normalized binned'!AW25</f>
        <v>16.875249620115223</v>
      </c>
      <c r="AX24" s="14">
        <f>'[1]normalized binned'!AX25</f>
        <v>-9.1763516950515385</v>
      </c>
      <c r="AY24" s="14">
        <f>'[1]normalized binned'!AY25</f>
        <v>1.1236236655203971</v>
      </c>
      <c r="AZ24" s="14">
        <f>'[1]normalized binned'!AZ25</f>
        <v>5.6523502579463596</v>
      </c>
      <c r="BA24" s="14">
        <f>'[1]normalized binned'!BA25</f>
        <v>3.1645482385814057</v>
      </c>
      <c r="BB24" s="14">
        <f>'[1]normalized binned'!BB25</f>
        <v>-5.4991025305255761</v>
      </c>
      <c r="BC24" s="14">
        <f>'[1]normalized binned'!BC25</f>
        <v>-8.3077777825540924</v>
      </c>
      <c r="BD24" s="14">
        <f>'[1]normalized binned'!BD25</f>
        <v>0.46167199859424696</v>
      </c>
      <c r="BE24" s="14">
        <f>'[1]normalized binned'!BE25</f>
        <v>-22.590194204785842</v>
      </c>
      <c r="BF24" s="14">
        <f>'[1]normalized binned'!BF25</f>
        <v>-8.6108753999748178</v>
      </c>
      <c r="BG24" s="14">
        <f>'[1]normalized binned'!BG25</f>
        <v>10.254436710577366</v>
      </c>
      <c r="BH24" s="14">
        <f>'[1]normalized binned'!BH25</f>
        <v>5.2138027410381413</v>
      </c>
      <c r="BI24" s="14">
        <f>'[1]normalized binned'!BI25</f>
        <v>16.971049255888008</v>
      </c>
      <c r="BJ24" s="14">
        <f>'[1]normalized binned'!BJ25</f>
        <v>34.050884675510908</v>
      </c>
      <c r="BK24" s="14">
        <f>'[1]normalized binned'!BK25</f>
        <v>21.962347360441711</v>
      </c>
      <c r="BL24" s="14">
        <f>'[1]normalized binned'!BL25</f>
        <v>15.357106601400815</v>
      </c>
      <c r="BM24" s="14">
        <f>'[1]normalized binned'!BM25</f>
        <v>38.305249232339953</v>
      </c>
      <c r="BN24" s="14">
        <f>'[1]normalized binned'!BN25</f>
        <v>3.6488134641496806</v>
      </c>
      <c r="BO24" s="18">
        <f>'[1]normalized binned'!BO25</f>
        <v>32.534736516018683</v>
      </c>
      <c r="BP24" s="18">
        <f>'[1]normalized binned'!BP25</f>
        <v>9.2068942302317271</v>
      </c>
      <c r="BQ24" s="18">
        <f>'[1]normalized binned'!BQ25</f>
        <v>13.945295943640957</v>
      </c>
      <c r="BR24" s="18">
        <f>'[1]normalized binned'!BR25</f>
        <v>13.369817369732708</v>
      </c>
      <c r="BS24" s="18">
        <f>'[1]normalized binned'!BS25</f>
        <v>30.072436718909628</v>
      </c>
      <c r="BT24" s="18">
        <f>'[1]normalized binned'!BT25</f>
        <v>-12.012424999683171</v>
      </c>
      <c r="BU24" s="18">
        <f>'[1]normalized binned'!BU25</f>
        <v>32.39210911845182</v>
      </c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</row>
    <row r="25" spans="1:87" x14ac:dyDescent="0.25">
      <c r="A25" s="1"/>
      <c r="B25" s="6">
        <f>'[1]normalized binned'!B26</f>
        <v>-14.552233230665108</v>
      </c>
      <c r="C25" s="6">
        <f>'[1]normalized binned'!C26</f>
        <v>3.3764331896433539</v>
      </c>
      <c r="D25" s="6">
        <f>'[1]normalized binned'!D26</f>
        <v>-10.753769386254525</v>
      </c>
      <c r="E25" s="6">
        <f>'[1]normalized binned'!E26</f>
        <v>10.33201793716008</v>
      </c>
      <c r="F25" s="6">
        <f>'[1]normalized binned'!F26</f>
        <v>7.3482781980724061</v>
      </c>
      <c r="G25" s="6">
        <f>'[1]normalized binned'!G26</f>
        <v>-13.303847343272357</v>
      </c>
      <c r="H25" s="6">
        <f>'[1]normalized binned'!H26</f>
        <v>-24.168980246323823</v>
      </c>
      <c r="I25" s="6">
        <f>'[1]normalized binned'!I26</f>
        <v>-24.825931131584312</v>
      </c>
      <c r="J25" s="6">
        <f>'[1]normalized binned'!J26</f>
        <v>-20.356108953329851</v>
      </c>
      <c r="K25" s="6">
        <f>'[1]normalized binned'!K26</f>
        <v>0.71423427375863946</v>
      </c>
      <c r="L25" s="6">
        <f>'[1]normalized binned'!L26</f>
        <v>-0.94450724029046995</v>
      </c>
      <c r="M25" s="6">
        <f>'[1]normalized binned'!M26</f>
        <v>-7.0589474068612263</v>
      </c>
      <c r="N25" s="6">
        <f>'[1]normalized binned'!N26</f>
        <v>2.0197189938676843</v>
      </c>
      <c r="O25" s="6">
        <f>'[1]normalized binned'!O26</f>
        <v>19.065123739317404</v>
      </c>
      <c r="P25" s="6">
        <f>'[1]normalized binned'!P26</f>
        <v>1.405760321180799</v>
      </c>
      <c r="Q25" s="6">
        <f>'[1]normalized binned'!Q26</f>
        <v>13.374585246992872</v>
      </c>
      <c r="R25" s="6">
        <f>'[1]normalized binned'!R26</f>
        <v>-16.633073398815785</v>
      </c>
      <c r="S25" s="6">
        <f>'[1]normalized binned'!S26</f>
        <v>18.123689175581713</v>
      </c>
      <c r="T25" s="6">
        <f>'[1]normalized binned'!T26</f>
        <v>-14.156900869698163</v>
      </c>
      <c r="U25" s="6">
        <f>'[1]normalized binned'!U26</f>
        <v>6.0587140290788888</v>
      </c>
      <c r="V25" s="6">
        <f>'[1]normalized binned'!V26</f>
        <v>6.8436081985742954</v>
      </c>
      <c r="W25" s="6">
        <f>'[1]normalized binned'!W26</f>
        <v>-1.7410985893609752</v>
      </c>
      <c r="X25" s="6">
        <f>'[1]normalized binned'!X26</f>
        <v>8.6377317600977843</v>
      </c>
      <c r="Y25" s="6">
        <f>'[1]normalized binned'!Y26</f>
        <v>-9.4040980782146253</v>
      </c>
      <c r="Z25" s="6">
        <f>'[1]normalized binned'!Z26</f>
        <v>-15.872977230694771</v>
      </c>
      <c r="AA25" s="6">
        <f>'[1]normalized binned'!AA26</f>
        <v>25.416352061486311</v>
      </c>
      <c r="AB25" s="10">
        <f>'[1]normalized binned'!AB26</f>
        <v>-1.4293569166404243</v>
      </c>
      <c r="AC25" s="10">
        <f>'[1]normalized binned'!AC26</f>
        <v>-11.44639552308419</v>
      </c>
      <c r="AD25" s="10">
        <f>'[1]normalized binned'!AD26</f>
        <v>-0.55373274127716721</v>
      </c>
      <c r="AE25" s="10">
        <f>'[1]normalized binned'!AE26</f>
        <v>22.639932561423066</v>
      </c>
      <c r="AF25" s="10">
        <f>'[1]normalized binned'!AF26</f>
        <v>-1.0056170933894162</v>
      </c>
      <c r="AG25" s="10">
        <f>'[1]normalized binned'!AG26</f>
        <v>2.911366533084768</v>
      </c>
      <c r="AH25" s="10">
        <f>'[1]normalized binned'!AH26</f>
        <v>-5.4680736064559641</v>
      </c>
      <c r="AI25" s="10">
        <f>'[1]normalized binned'!AI26</f>
        <v>-2.7636690073362069</v>
      </c>
      <c r="AJ25" s="10">
        <f>'[1]normalized binned'!AJ26</f>
        <v>14.837211228346542</v>
      </c>
      <c r="AK25" s="10">
        <f>'[1]normalized binned'!AK26</f>
        <v>10.244077832945047</v>
      </c>
      <c r="AL25" s="10">
        <f>'[1]normalized binned'!AL26</f>
        <v>37.172251541872512</v>
      </c>
      <c r="AM25" s="14">
        <f>'[1]normalized binned'!AM26</f>
        <v>-9.6196609598445004</v>
      </c>
      <c r="AN25" s="14">
        <f>'[1]normalized binned'!AN26</f>
        <v>-13.609475665360103</v>
      </c>
      <c r="AO25" s="14">
        <f>'[1]normalized binned'!AO26</f>
        <v>-25.399064118516275</v>
      </c>
      <c r="AP25" s="14">
        <f>'[1]normalized binned'!AP26</f>
        <v>18.342151536442774</v>
      </c>
      <c r="AQ25" s="14">
        <f>'[1]normalized binned'!AQ26</f>
        <v>-26.689800609453915</v>
      </c>
      <c r="AR25" s="14">
        <f>'[1]normalized binned'!AR26</f>
        <v>4.714858132468879</v>
      </c>
      <c r="AS25" s="14">
        <f>'[1]normalized binned'!AS26</f>
        <v>-24.794034460944388</v>
      </c>
      <c r="AT25" s="14">
        <f>'[1]normalized binned'!AT26</f>
        <v>29.130508448494158</v>
      </c>
      <c r="AU25" s="14">
        <f>'[1]normalized binned'!AU26</f>
        <v>13.240400449317624</v>
      </c>
      <c r="AV25" s="14">
        <f>'[1]normalized binned'!AV26</f>
        <v>13.960326118888313</v>
      </c>
      <c r="AW25" s="14">
        <f>'[1]normalized binned'!AW26</f>
        <v>35.244647303868625</v>
      </c>
      <c r="AX25" s="14">
        <f>'[1]normalized binned'!AX26</f>
        <v>3.7472983250299685</v>
      </c>
      <c r="AY25" s="14">
        <f>'[1]normalized binned'!AY26</f>
        <v>-5.2596539443057324</v>
      </c>
      <c r="AZ25" s="14">
        <f>'[1]normalized binned'!AZ26</f>
        <v>-8.9352394693010453</v>
      </c>
      <c r="BA25" s="14">
        <f>'[1]normalized binned'!BA26</f>
        <v>22.157717463598246</v>
      </c>
      <c r="BB25" s="14">
        <f>'[1]normalized binned'!BB26</f>
        <v>-4.0741905112437937</v>
      </c>
      <c r="BC25" s="14">
        <f>'[1]normalized binned'!BC26</f>
        <v>-3.9705802126166172</v>
      </c>
      <c r="BD25" s="14">
        <f>'[1]normalized binned'!BD26</f>
        <v>4.7465042145400966</v>
      </c>
      <c r="BE25" s="14">
        <f>'[1]normalized binned'!BE26</f>
        <v>-18.523341480356667</v>
      </c>
      <c r="BF25" s="14">
        <f>'[1]normalized binned'!BF26</f>
        <v>0.2787567869030016</v>
      </c>
      <c r="BG25" s="14">
        <f>'[1]normalized binned'!BG26</f>
        <v>-18.71131360439686</v>
      </c>
      <c r="BH25" s="14">
        <f>'[1]normalized binned'!BH26</f>
        <v>22.037384169117995</v>
      </c>
      <c r="BI25" s="14">
        <f>'[1]normalized binned'!BI26</f>
        <v>17.602079063823481</v>
      </c>
      <c r="BJ25" s="14">
        <f>'[1]normalized binned'!BJ26</f>
        <v>14.615128896270662</v>
      </c>
      <c r="BK25" s="14">
        <f>'[1]normalized binned'!BK26</f>
        <v>6.0148790434163706</v>
      </c>
      <c r="BL25" s="14">
        <f>'[1]normalized binned'!BL26</f>
        <v>-2.4141271491072551</v>
      </c>
      <c r="BM25" s="14">
        <f>'[1]normalized binned'!BM26</f>
        <v>47.52376599520943</v>
      </c>
      <c r="BN25" s="14">
        <f>'[1]normalized binned'!BN26</f>
        <v>1.0566858922306999</v>
      </c>
      <c r="BO25" s="18">
        <f>'[1]normalized binned'!BO26</f>
        <v>7.4145944524980427</v>
      </c>
      <c r="BP25" s="18">
        <f>'[1]normalized binned'!BP26</f>
        <v>10.786706976800568</v>
      </c>
      <c r="BQ25" s="18">
        <f>'[1]normalized binned'!BQ26</f>
        <v>13.183415852005462</v>
      </c>
      <c r="BR25" s="18">
        <f>'[1]normalized binned'!BR26</f>
        <v>13.125953055266708</v>
      </c>
      <c r="BS25" s="18">
        <f>'[1]normalized binned'!BS26</f>
        <v>-3.4927746817735823</v>
      </c>
      <c r="BT25" s="18">
        <f>'[1]normalized binned'!BT26</f>
        <v>-22.822871194163596</v>
      </c>
      <c r="BU25" s="18">
        <f>'[1]normalized binned'!BU26</f>
        <v>16.795399627880439</v>
      </c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</row>
    <row r="26" spans="1:87" x14ac:dyDescent="0.25">
      <c r="A26" s="1"/>
      <c r="B26" s="6">
        <f>'[1]normalized binned'!B27</f>
        <v>-22.379721025911621</v>
      </c>
      <c r="C26" s="6">
        <f>'[1]normalized binned'!C27</f>
        <v>-5.1009437516575575</v>
      </c>
      <c r="D26" s="6">
        <f>'[1]normalized binned'!D27</f>
        <v>-7.5400820203439407</v>
      </c>
      <c r="E26" s="6">
        <f>'[1]normalized binned'!E27</f>
        <v>18.028309075918802</v>
      </c>
      <c r="F26" s="6">
        <f>'[1]normalized binned'!F27</f>
        <v>16.200496432820092</v>
      </c>
      <c r="G26" s="6">
        <f>'[1]normalized binned'!G27</f>
        <v>0.41073776308097959</v>
      </c>
      <c r="H26" s="6">
        <f>'[1]normalized binned'!H27</f>
        <v>-19.156495769210938</v>
      </c>
      <c r="I26" s="6">
        <f>'[1]normalized binned'!I27</f>
        <v>-25.064283100938184</v>
      </c>
      <c r="J26" s="6">
        <f>'[1]normalized binned'!J27</f>
        <v>-14.487551199853518</v>
      </c>
      <c r="K26" s="6">
        <f>'[1]normalized binned'!K27</f>
        <v>-1.8875644163929077</v>
      </c>
      <c r="L26" s="6">
        <f>'[1]normalized binned'!L27</f>
        <v>11.08813153984106</v>
      </c>
      <c r="M26" s="6">
        <f>'[1]normalized binned'!M27</f>
        <v>-6.2341579503472921</v>
      </c>
      <c r="N26" s="6">
        <f>'[1]normalized binned'!N27</f>
        <v>-2.3539727727692701</v>
      </c>
      <c r="O26" s="6">
        <f>'[1]normalized binned'!O27</f>
        <v>5.283878650764958</v>
      </c>
      <c r="P26" s="6">
        <f>'[1]normalized binned'!P27</f>
        <v>3.355601408287471</v>
      </c>
      <c r="Q26" s="6">
        <f>'[1]normalized binned'!Q27</f>
        <v>-1.322530936108592</v>
      </c>
      <c r="R26" s="6">
        <f>'[1]normalized binned'!R27</f>
        <v>-14.458931862284077</v>
      </c>
      <c r="S26" s="6">
        <f>'[1]normalized binned'!S27</f>
        <v>5.8071566721596772</v>
      </c>
      <c r="T26" s="6">
        <f>'[1]normalized binned'!T27</f>
        <v>-10.038554053715213</v>
      </c>
      <c r="U26" s="6">
        <f>'[1]normalized binned'!U27</f>
        <v>-6.5602425038653038</v>
      </c>
      <c r="V26" s="6">
        <f>'[1]normalized binned'!V27</f>
        <v>30.424950148879351</v>
      </c>
      <c r="W26" s="6">
        <f>'[1]normalized binned'!W27</f>
        <v>-5.1781720989185116</v>
      </c>
      <c r="X26" s="6">
        <f>'[1]normalized binned'!X27</f>
        <v>-5.4030863876188917</v>
      </c>
      <c r="Y26" s="6">
        <f>'[1]normalized binned'!Y27</f>
        <v>-11.323711119429353</v>
      </c>
      <c r="Z26" s="6">
        <f>'[1]normalized binned'!Z27</f>
        <v>14.498385837545003</v>
      </c>
      <c r="AA26" s="6">
        <f>'[1]normalized binned'!AA27</f>
        <v>3.8349868865712806</v>
      </c>
      <c r="AB26" s="10">
        <f>'[1]normalized binned'!AB27</f>
        <v>-6.4992475265170748</v>
      </c>
      <c r="AC26" s="10">
        <f>'[1]normalized binned'!AC27</f>
        <v>-15.404362497739783</v>
      </c>
      <c r="AD26" s="10">
        <f>'[1]normalized binned'!AD27</f>
        <v>4.0453716880616239</v>
      </c>
      <c r="AE26" s="10">
        <f>'[1]normalized binned'!AE27</f>
        <v>16.762064292483789</v>
      </c>
      <c r="AF26" s="10">
        <f>'[1]normalized binned'!AF27</f>
        <v>-10.220093758486987</v>
      </c>
      <c r="AG26" s="10">
        <f>'[1]normalized binned'!AG27</f>
        <v>-1.0631625147478434</v>
      </c>
      <c r="AH26" s="10">
        <f>'[1]normalized binned'!AH27</f>
        <v>2.0601920758189673</v>
      </c>
      <c r="AI26" s="10">
        <f>'[1]normalized binned'!AI27</f>
        <v>-14.121430225055709</v>
      </c>
      <c r="AJ26" s="10">
        <f>'[1]normalized binned'!AJ27</f>
        <v>17.569525239557439</v>
      </c>
      <c r="AK26" s="10">
        <f>'[1]normalized binned'!AK27</f>
        <v>-2.9281901465858318</v>
      </c>
      <c r="AL26" s="10">
        <f>'[1]normalized binned'!AL27</f>
        <v>22.156848710048894</v>
      </c>
      <c r="AM26" s="14">
        <f>'[1]normalized binned'!AM27</f>
        <v>-16.509643874068207</v>
      </c>
      <c r="AN26" s="14">
        <f>'[1]normalized binned'!AN27</f>
        <v>-31.734042872506212</v>
      </c>
      <c r="AO26" s="14">
        <f>'[1]normalized binned'!AO27</f>
        <v>-14.722815072443757</v>
      </c>
      <c r="AP26" s="14">
        <f>'[1]normalized binned'!AP27</f>
        <v>32.747404188439369</v>
      </c>
      <c r="AQ26" s="14">
        <f>'[1]normalized binned'!AQ27</f>
        <v>-4.9185082086483431</v>
      </c>
      <c r="AR26" s="14">
        <f>'[1]normalized binned'!AR27</f>
        <v>25.649498870823468</v>
      </c>
      <c r="AS26" s="14">
        <f>'[1]normalized binned'!AS27</f>
        <v>-21.029301375167943</v>
      </c>
      <c r="AT26" s="14">
        <f>'[1]normalized binned'!AT27</f>
        <v>8.7204683630514008</v>
      </c>
      <c r="AU26" s="14">
        <f>'[1]normalized binned'!AU27</f>
        <v>18.410702791052351</v>
      </c>
      <c r="AV26" s="14">
        <f>'[1]normalized binned'!AV27</f>
        <v>-12.040785419412588</v>
      </c>
      <c r="AW26" s="14">
        <f>'[1]normalized binned'!AW27</f>
        <v>47.540609567396167</v>
      </c>
      <c r="AX26" s="14">
        <f>'[1]normalized binned'!AX27</f>
        <v>35.301631788290514</v>
      </c>
      <c r="AY26" s="14">
        <f>'[1]normalized binned'!AY27</f>
        <v>-8.2102624908976196</v>
      </c>
      <c r="AZ26" s="14">
        <f>'[1]normalized binned'!AZ27</f>
        <v>-22.139794192471545</v>
      </c>
      <c r="BA26" s="14">
        <f>'[1]normalized binned'!BA27</f>
        <v>36.522667692887616</v>
      </c>
      <c r="BB26" s="14">
        <f>'[1]normalized binned'!BB27</f>
        <v>-13.205018807667832</v>
      </c>
      <c r="BC26" s="14">
        <f>'[1]normalized binned'!BC27</f>
        <v>-13.100906450523658</v>
      </c>
      <c r="BD26" s="14">
        <f>'[1]normalized binned'!BD27</f>
        <v>8.9717829344103759</v>
      </c>
      <c r="BE26" s="14">
        <f>'[1]normalized binned'!BE27</f>
        <v>-19.053607915634224</v>
      </c>
      <c r="BF26" s="14">
        <f>'[1]normalized binned'!BF27</f>
        <v>-8.5877888280256531</v>
      </c>
      <c r="BG26" s="14">
        <f>'[1]normalized binned'!BG27</f>
        <v>-17.064011704013396</v>
      </c>
      <c r="BH26" s="14">
        <f>'[1]normalized binned'!BH27</f>
        <v>-0.95319980821286043</v>
      </c>
      <c r="BI26" s="14">
        <f>'[1]normalized binned'!BI27</f>
        <v>-3.2662721875361691</v>
      </c>
      <c r="BJ26" s="14">
        <f>'[1]normalized binned'!BJ27</f>
        <v>-11.069409928042555</v>
      </c>
      <c r="BK26" s="14">
        <f>'[1]normalized binned'!BK27</f>
        <v>-3.1257056573122433</v>
      </c>
      <c r="BL26" s="14">
        <f>'[1]normalized binned'!BL27</f>
        <v>0.67008262933855944</v>
      </c>
      <c r="BM26" s="14">
        <f>'[1]normalized binned'!BM27</f>
        <v>32.427176280486044</v>
      </c>
      <c r="BN26" s="14">
        <f>'[1]normalized binned'!BN27</f>
        <v>22.4915118883914</v>
      </c>
      <c r="BO26" s="18">
        <f>'[1]normalized binned'!BO27</f>
        <v>7.831273390468513</v>
      </c>
      <c r="BP26" s="18">
        <f>'[1]normalized binned'!BP27</f>
        <v>5.8786008150514908</v>
      </c>
      <c r="BQ26" s="18">
        <f>'[1]normalized binned'!BQ27</f>
        <v>19.033157260752592</v>
      </c>
      <c r="BR26" s="18">
        <f>'[1]normalized binned'!BR27</f>
        <v>-31.095747566273065</v>
      </c>
      <c r="BS26" s="18">
        <f>'[1]normalized binned'!BS27</f>
        <v>-15.983484026006927</v>
      </c>
      <c r="BT26" s="18">
        <f>'[1]normalized binned'!BT27</f>
        <v>-12.178092432560733</v>
      </c>
      <c r="BU26" s="18">
        <f>'[1]normalized binned'!BU27</f>
        <v>-17.05959330639639</v>
      </c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</row>
    <row r="27" spans="1:87" x14ac:dyDescent="0.25">
      <c r="A27" s="1"/>
      <c r="B27" s="6">
        <f>'[1]normalized binned'!B28</f>
        <v>-4.1462342753935864E-2</v>
      </c>
      <c r="C27" s="6">
        <f>'[1]normalized binned'!C28</f>
        <v>-4.2709220341089633</v>
      </c>
      <c r="D27" s="6">
        <f>'[1]normalized binned'!D28</f>
        <v>6.5272236543432074</v>
      </c>
      <c r="E27" s="6">
        <f>'[1]normalized binned'!E28</f>
        <v>-10.847173755577792</v>
      </c>
      <c r="F27" s="6">
        <f>'[1]normalized binned'!F28</f>
        <v>41.323293738817803</v>
      </c>
      <c r="G27" s="6">
        <f>'[1]normalized binned'!G28</f>
        <v>2.590580435345005</v>
      </c>
      <c r="H27" s="6">
        <f>'[1]normalized binned'!H28</f>
        <v>-28.485937621712736</v>
      </c>
      <c r="I27" s="6">
        <f>'[1]normalized binned'!I28</f>
        <v>-5.3789663497030924</v>
      </c>
      <c r="J27" s="6">
        <f>'[1]normalized binned'!J28</f>
        <v>-1.9174654317976436</v>
      </c>
      <c r="K27" s="6">
        <f>'[1]normalized binned'!K28</f>
        <v>-30.515447470623169</v>
      </c>
      <c r="L27" s="6">
        <f>'[1]normalized binned'!L28</f>
        <v>-5.1293685258280144</v>
      </c>
      <c r="M27" s="6">
        <f>'[1]normalized binned'!M28</f>
        <v>23.069042813660971</v>
      </c>
      <c r="N27" s="6">
        <f>'[1]normalized binned'!N28</f>
        <v>-3.0950614516692592</v>
      </c>
      <c r="O27" s="6">
        <f>'[1]normalized binned'!O28</f>
        <v>-2.864705882647328</v>
      </c>
      <c r="P27" s="6">
        <f>'[1]normalized binned'!P28</f>
        <v>-1.1810206127283038</v>
      </c>
      <c r="Q27" s="6">
        <f>'[1]normalized binned'!Q28</f>
        <v>-4.2262922830445397</v>
      </c>
      <c r="R27" s="6">
        <f>'[1]normalized binned'!R28</f>
        <v>-0.87338951288740907</v>
      </c>
      <c r="S27" s="6">
        <f>'[1]normalized binned'!S28</f>
        <v>-17.436814060090498</v>
      </c>
      <c r="T27" s="6">
        <f>'[1]normalized binned'!T28</f>
        <v>-13.462134284729137</v>
      </c>
      <c r="U27" s="6">
        <f>'[1]normalized binned'!U28</f>
        <v>10.985193755728075</v>
      </c>
      <c r="V27" s="6">
        <f>'[1]normalized binned'!V28</f>
        <v>31.530320334443459</v>
      </c>
      <c r="W27" s="6">
        <f>'[1]normalized binned'!W28</f>
        <v>14.95900556886337</v>
      </c>
      <c r="X27" s="6">
        <f>'[1]normalized binned'!X28</f>
        <v>15.899443214463711</v>
      </c>
      <c r="Y27" s="6">
        <f>'[1]normalized binned'!Y28</f>
        <v>12.710995726768113</v>
      </c>
      <c r="Z27" s="6">
        <f>'[1]normalized binned'!Z28</f>
        <v>25.733493982490184</v>
      </c>
      <c r="AA27" s="6">
        <f>'[1]normalized binned'!AA28</f>
        <v>-1.3044491412561652</v>
      </c>
      <c r="AB27" s="10">
        <f>'[1]normalized binned'!AB28</f>
        <v>-0.21319555430691514</v>
      </c>
      <c r="AC27" s="10">
        <f>'[1]normalized binned'!AC28</f>
        <v>-5.1596065091258341</v>
      </c>
      <c r="AD27" s="10">
        <f>'[1]normalized binned'!AD28</f>
        <v>22.225005569798849</v>
      </c>
      <c r="AE27" s="10">
        <f>'[1]normalized binned'!AE28</f>
        <v>23.717819627695945</v>
      </c>
      <c r="AF27" s="10">
        <f>'[1]normalized binned'!AF28</f>
        <v>-0.31721058668650076</v>
      </c>
      <c r="AG27" s="10">
        <f>'[1]normalized binned'!AG28</f>
        <v>-1.7250621629945349</v>
      </c>
      <c r="AH27" s="10">
        <f>'[1]normalized binned'!AH28</f>
        <v>9.8415342778841843</v>
      </c>
      <c r="AI27" s="10">
        <f>'[1]normalized binned'!AI28</f>
        <v>-24.563874586708248</v>
      </c>
      <c r="AJ27" s="10">
        <f>'[1]normalized binned'!AJ28</f>
        <v>39.21024547110067</v>
      </c>
      <c r="AK27" s="10">
        <f>'[1]normalized binned'!AK28</f>
        <v>-10.647083700091818</v>
      </c>
      <c r="AL27" s="10">
        <f>'[1]normalized binned'!AL28</f>
        <v>3.5142188817651028</v>
      </c>
      <c r="AM27" s="14">
        <f>'[1]normalized binned'!AM28</f>
        <v>-22.054834860325929</v>
      </c>
      <c r="AN27" s="14">
        <f>'[1]normalized binned'!AN28</f>
        <v>-53.222100449445293</v>
      </c>
      <c r="AO27" s="14">
        <f>'[1]normalized binned'!AO28</f>
        <v>-11.75928626563166</v>
      </c>
      <c r="AP27" s="14">
        <f>'[1]normalized binned'!AP28</f>
        <v>16.203183725568731</v>
      </c>
      <c r="AQ27" s="14">
        <f>'[1]normalized binned'!AQ28</f>
        <v>-15.590278261052942</v>
      </c>
      <c r="AR27" s="14">
        <f>'[1]normalized binned'!AR28</f>
        <v>29.972493328336824</v>
      </c>
      <c r="AS27" s="14">
        <f>'[1]normalized binned'!AS28</f>
        <v>4.2888722692341217</v>
      </c>
      <c r="AT27" s="14">
        <f>'[1]normalized binned'!AT28</f>
        <v>14.760742787574884</v>
      </c>
      <c r="AU27" s="14">
        <f>'[1]normalized binned'!AU28</f>
        <v>12.182333799096064</v>
      </c>
      <c r="AV27" s="14">
        <f>'[1]normalized binned'!AV28</f>
        <v>-2.6835452259218981</v>
      </c>
      <c r="AW27" s="14">
        <f>'[1]normalized binned'!AW28</f>
        <v>49.659491385427266</v>
      </c>
      <c r="AX27" s="14">
        <f>'[1]normalized binned'!AX28</f>
        <v>39.07092446007119</v>
      </c>
      <c r="AY27" s="14">
        <f>'[1]normalized binned'!AY28</f>
        <v>-28.148734449063795</v>
      </c>
      <c r="AZ27" s="14">
        <f>'[1]normalized binned'!AZ28</f>
        <v>-44.735439524345622</v>
      </c>
      <c r="BA27" s="14">
        <f>'[1]normalized binned'!BA28</f>
        <v>37.886653689120948</v>
      </c>
      <c r="BB27" s="14">
        <f>'[1]normalized binned'!BB28</f>
        <v>-12.040817403682283</v>
      </c>
      <c r="BC27" s="14">
        <f>'[1]normalized binned'!BC28</f>
        <v>-21.944005301588543</v>
      </c>
      <c r="BD27" s="14">
        <f>'[1]normalized binned'!BD28</f>
        <v>8.2654412041145822</v>
      </c>
      <c r="BE27" s="14">
        <f>'[1]normalized binned'!BE28</f>
        <v>7.6502397182872315</v>
      </c>
      <c r="BF27" s="14">
        <f>'[1]normalized binned'!BF28</f>
        <v>10.236343990461449</v>
      </c>
      <c r="BG27" s="14">
        <f>'[1]normalized binned'!BG28</f>
        <v>16.563163148323873</v>
      </c>
      <c r="BH27" s="14">
        <f>'[1]normalized binned'!BH28</f>
        <v>45.463341232858859</v>
      </c>
      <c r="BI27" s="14">
        <f>'[1]normalized binned'!BI28</f>
        <v>-11.924238402716254</v>
      </c>
      <c r="BJ27" s="14">
        <f>'[1]normalized binned'!BJ28</f>
        <v>-21.173168884466119</v>
      </c>
      <c r="BK27" s="14">
        <f>'[1]normalized binned'!BK28</f>
        <v>7.0452650713105553</v>
      </c>
      <c r="BL27" s="14">
        <f>'[1]normalized binned'!BL28</f>
        <v>7.1489501804459907</v>
      </c>
      <c r="BM27" s="14">
        <f>'[1]normalized binned'!BM28</f>
        <v>12.135654110494082</v>
      </c>
      <c r="BN27" s="14">
        <f>'[1]normalized binned'!BN28</f>
        <v>11.94562969306987</v>
      </c>
      <c r="BO27" s="18">
        <f>'[1]normalized binned'!BO28</f>
        <v>-5.8378682618270927</v>
      </c>
      <c r="BP27" s="18">
        <f>'[1]normalized binned'!BP28</f>
        <v>1.5493306350419098</v>
      </c>
      <c r="BQ27" s="18">
        <f>'[1]normalized binned'!BQ28</f>
        <v>3.5435897715365243</v>
      </c>
      <c r="BR27" s="18">
        <f>'[1]normalized binned'!BR28</f>
        <v>-23.509591085913282</v>
      </c>
      <c r="BS27" s="18">
        <f>'[1]normalized binned'!BS28</f>
        <v>1.5832537827375337</v>
      </c>
      <c r="BT27" s="18">
        <f>'[1]normalized binned'!BT28</f>
        <v>-11.645926933951273</v>
      </c>
      <c r="BU27" s="18">
        <f>'[1]normalized binned'!BU28</f>
        <v>-0.68272510727754587</v>
      </c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</row>
    <row r="28" spans="1:87" x14ac:dyDescent="0.25">
      <c r="A28" s="1"/>
      <c r="B28" s="23">
        <f>'[1]normalized binned'!B29</f>
        <v>-13.427717271222164</v>
      </c>
      <c r="C28" s="23">
        <f>'[1]normalized binned'!C29</f>
        <v>-4.2513142171036478</v>
      </c>
      <c r="D28" s="23">
        <f>'[1]normalized binned'!D29</f>
        <v>8.0820408682580762</v>
      </c>
      <c r="E28" s="23">
        <f>'[1]normalized binned'!E29</f>
        <v>1.5065026999152604</v>
      </c>
      <c r="F28" s="23">
        <f>'[1]normalized binned'!F29</f>
        <v>30.641135721493253</v>
      </c>
      <c r="G28" s="23">
        <f>'[1]normalized binned'!G29</f>
        <v>10.115510291370947</v>
      </c>
      <c r="H28" s="23">
        <f>'[1]normalized binned'!H29</f>
        <v>6.6187424710616538</v>
      </c>
      <c r="I28" s="23">
        <f>'[1]normalized binned'!I29</f>
        <v>7.7706509844541065</v>
      </c>
      <c r="J28" s="23">
        <f>'[1]normalized binned'!J29</f>
        <v>1.4887010243477334</v>
      </c>
      <c r="K28" s="23">
        <f>'[1]normalized binned'!K29</f>
        <v>-12.83159589795749</v>
      </c>
      <c r="L28" s="23">
        <f>'[1]normalized binned'!L29</f>
        <v>1.3932749471609132</v>
      </c>
      <c r="M28" s="23">
        <f>'[1]normalized binned'!M29</f>
        <v>31.380445755950376</v>
      </c>
      <c r="N28" s="23">
        <f>'[1]normalized binned'!N29</f>
        <v>14.217860680708776</v>
      </c>
      <c r="O28" s="23">
        <f>'[1]normalized binned'!O29</f>
        <v>-7.0087116162826186</v>
      </c>
      <c r="P28" s="23">
        <f>'[1]normalized binned'!P29</f>
        <v>18.566180436124153</v>
      </c>
      <c r="Q28" s="23">
        <f>'[1]normalized binned'!Q29</f>
        <v>-3.2599812533373291</v>
      </c>
      <c r="R28" s="23">
        <f>'[1]normalized binned'!R29</f>
        <v>28.051487968668596</v>
      </c>
      <c r="S28" s="23">
        <f>'[1]normalized binned'!S29</f>
        <v>-24.162153301640213</v>
      </c>
      <c r="T28" s="23">
        <f>'[1]normalized binned'!T29</f>
        <v>2.951739728290574</v>
      </c>
      <c r="U28" s="23">
        <f>'[1]normalized binned'!U29</f>
        <v>2.1013615102636174</v>
      </c>
      <c r="V28" s="23">
        <f>'[1]normalized binned'!V29</f>
        <v>27.848842000060603</v>
      </c>
      <c r="W28" s="23">
        <f>'[1]normalized binned'!W29</f>
        <v>16.465206193824862</v>
      </c>
      <c r="X28" s="23">
        <f>'[1]normalized binned'!X29</f>
        <v>36.563634274878986</v>
      </c>
      <c r="Y28" s="23">
        <f>'[1]normalized binned'!Y29</f>
        <v>11.927736342852006</v>
      </c>
      <c r="Z28" s="23">
        <f>'[1]normalized binned'!Z29</f>
        <v>18.948014689708014</v>
      </c>
      <c r="AA28" s="23">
        <f>'[1]normalized binned'!AA29</f>
        <v>11.494070575200174</v>
      </c>
      <c r="AB28" s="24">
        <f>'[1]normalized binned'!AB29</f>
        <v>2.8679881956295947</v>
      </c>
      <c r="AC28" s="24">
        <f>'[1]normalized binned'!AC29</f>
        <v>-1.500223722820851</v>
      </c>
      <c r="AD28" s="24">
        <f>'[1]normalized binned'!AD29</f>
        <v>13.736532796643543</v>
      </c>
      <c r="AE28" s="24">
        <f>'[1]normalized binned'!AE29</f>
        <v>22.703760664499239</v>
      </c>
      <c r="AF28" s="24">
        <f>'[1]normalized binned'!AF29</f>
        <v>1.7724703517561995</v>
      </c>
      <c r="AG28" s="24">
        <f>'[1]normalized binned'!AG29</f>
        <v>-15.377394732739313</v>
      </c>
      <c r="AH28" s="24">
        <f>'[1]normalized binned'!AH29</f>
        <v>1.1806945528659274</v>
      </c>
      <c r="AI28" s="24">
        <f>'[1]normalized binned'!AI29</f>
        <v>-19.355543284250263</v>
      </c>
      <c r="AJ28" s="24">
        <f>'[1]normalized binned'!AJ29</f>
        <v>26.005476418953887</v>
      </c>
      <c r="AK28" s="24">
        <f>'[1]normalized binned'!AK29</f>
        <v>-3.1483840034849848</v>
      </c>
      <c r="AL28" s="24">
        <f>'[1]normalized binned'!AL29</f>
        <v>6.3642345633902293</v>
      </c>
      <c r="AM28" s="25">
        <f>'[1]normalized binned'!AM29</f>
        <v>-28.244261097174576</v>
      </c>
      <c r="AN28" s="25">
        <f>'[1]normalized binned'!AN29</f>
        <v>-60.689384930957146</v>
      </c>
      <c r="AO28" s="25">
        <f>'[1]normalized binned'!AO29</f>
        <v>7.6249887054873611</v>
      </c>
      <c r="AP28" s="25">
        <f>'[1]normalized binned'!AP29</f>
        <v>6.9101102484842727</v>
      </c>
      <c r="AQ28" s="25">
        <f>'[1]normalized binned'!AQ29</f>
        <v>-5.3343033983909542</v>
      </c>
      <c r="AR28" s="25">
        <f>'[1]normalized binned'!AR29</f>
        <v>18.599794831977182</v>
      </c>
      <c r="AS28" s="25">
        <f>'[1]normalized binned'!AS29</f>
        <v>-26.067692822327043</v>
      </c>
      <c r="AT28" s="25">
        <f>'[1]normalized binned'!AT29</f>
        <v>-2.2785510523984578</v>
      </c>
      <c r="AU28" s="25">
        <f>'[1]normalized binned'!AU29</f>
        <v>19.820664920153423</v>
      </c>
      <c r="AV28" s="25">
        <f>'[1]normalized binned'!AV29</f>
        <v>-17.950205141442076</v>
      </c>
      <c r="AW28" s="25">
        <f>'[1]normalized binned'!AW29</f>
        <v>38.198078602950993</v>
      </c>
      <c r="AX28" s="25">
        <f>'[1]normalized binned'!AX29</f>
        <v>4.993363920605276</v>
      </c>
      <c r="AY28" s="25">
        <f>'[1]normalized binned'!AY29</f>
        <v>-30.166417909184066</v>
      </c>
      <c r="AZ28" s="25">
        <f>'[1]normalized binned'!AZ29</f>
        <v>-50.507232417651743</v>
      </c>
      <c r="BA28" s="25">
        <f>'[1]normalized binned'!BA29</f>
        <v>23.029950979215414</v>
      </c>
      <c r="BB28" s="25">
        <f>'[1]normalized binned'!BB29</f>
        <v>-8.3996069301795107</v>
      </c>
      <c r="BC28" s="25">
        <f>'[1]normalized binned'!BC29</f>
        <v>-13.392436095250696</v>
      </c>
      <c r="BD28" s="25">
        <f>'[1]normalized binned'!BD29</f>
        <v>4.0293181705563592</v>
      </c>
      <c r="BE28" s="25">
        <f>'[1]normalized binned'!BE29</f>
        <v>-20.937855572850065</v>
      </c>
      <c r="BF28" s="25">
        <f>'[1]normalized binned'!BF29</f>
        <v>2.5024137813675771</v>
      </c>
      <c r="BG28" s="25">
        <f>'[1]normalized binned'!BG29</f>
        <v>39.39975887082786</v>
      </c>
      <c r="BH28" s="25">
        <f>'[1]normalized binned'!BH29</f>
        <v>36.075787214384668</v>
      </c>
      <c r="BI28" s="25">
        <f>'[1]normalized binned'!BI29</f>
        <v>-10.310637042276253</v>
      </c>
      <c r="BJ28" s="25">
        <f>'[1]normalized binned'!BJ29</f>
        <v>-26.787491742218105</v>
      </c>
      <c r="BK28" s="25">
        <f>'[1]normalized binned'!BK29</f>
        <v>27.122495784987251</v>
      </c>
      <c r="BL28" s="25">
        <f>'[1]normalized binned'!BL29</f>
        <v>3.2739416534760699</v>
      </c>
      <c r="BM28" s="25">
        <f>'[1]normalized binned'!BM29</f>
        <v>-20.339710695792178</v>
      </c>
      <c r="BN28" s="25">
        <f>'[1]normalized binned'!BN29</f>
        <v>-7.1879932406915898</v>
      </c>
      <c r="BO28" s="26">
        <f>'[1]normalized binned'!BO29</f>
        <v>-32.047481764842559</v>
      </c>
      <c r="BP28" s="26">
        <f>'[1]normalized binned'!BP29</f>
        <v>9.3185376111051497</v>
      </c>
      <c r="BQ28" s="26">
        <f>'[1]normalized binned'!BQ29</f>
        <v>31.804448112921676</v>
      </c>
      <c r="BR28" s="26">
        <f>'[1]normalized binned'!BR29</f>
        <v>-28.053685065202284</v>
      </c>
      <c r="BS28" s="26">
        <f>'[1]normalized binned'!BS29</f>
        <v>11.140687615972283</v>
      </c>
      <c r="BT28" s="26">
        <f>'[1]normalized binned'!BT29</f>
        <v>-5.8038629889005953E-2</v>
      </c>
      <c r="BU28" s="26">
        <f>'[1]normalized binned'!BU29</f>
        <v>29.399672782025721</v>
      </c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</row>
    <row r="29" spans="1:87" x14ac:dyDescent="0.25">
      <c r="A29" s="3"/>
      <c r="B29" s="19">
        <f>'[1]normalized binned'!B30</f>
        <v>-12.063973885181957</v>
      </c>
      <c r="C29" s="19">
        <f>'[1]normalized binned'!C30</f>
        <v>10.005097311403153</v>
      </c>
      <c r="D29" s="19">
        <f>'[1]normalized binned'!D30</f>
        <v>48.113510403239822</v>
      </c>
      <c r="E29" s="19">
        <f>'[1]normalized binned'!E30</f>
        <v>14.629329913649718</v>
      </c>
      <c r="F29" s="19">
        <f>'[1]normalized binned'!F30</f>
        <v>20.24811515227498</v>
      </c>
      <c r="G29" s="19">
        <f>'[1]normalized binned'!G30</f>
        <v>-0.53073459738920425</v>
      </c>
      <c r="H29" s="19">
        <f>'[1]normalized binned'!H30</f>
        <v>15.815884071690959</v>
      </c>
      <c r="I29" s="19">
        <f>'[1]normalized binned'!I30</f>
        <v>16.639523127349452</v>
      </c>
      <c r="J29" s="19">
        <f>'[1]normalized binned'!J30</f>
        <v>22.045866995439031</v>
      </c>
      <c r="K29" s="19">
        <f>'[1]normalized binned'!K30</f>
        <v>-10.111143084575163</v>
      </c>
      <c r="L29" s="19">
        <f>'[1]normalized binned'!L30</f>
        <v>28.732681643922273</v>
      </c>
      <c r="M29" s="19">
        <f>'[1]normalized binned'!M30</f>
        <v>53.904994665454808</v>
      </c>
      <c r="N29" s="19">
        <f>'[1]normalized binned'!N30</f>
        <v>29.846204942031971</v>
      </c>
      <c r="O29" s="19">
        <f>'[1]normalized binned'!O30</f>
        <v>12.192035628859657</v>
      </c>
      <c r="P29" s="19">
        <f>'[1]normalized binned'!P30</f>
        <v>8.2653338587014797</v>
      </c>
      <c r="Q29" s="19">
        <f>'[1]normalized binned'!Q30</f>
        <v>7.6455103558817932</v>
      </c>
      <c r="R29" s="19">
        <f>'[1]normalized binned'!R30</f>
        <v>37.056898584929861</v>
      </c>
      <c r="S29" s="19">
        <f>'[1]normalized binned'!S30</f>
        <v>-7.2232077617483812</v>
      </c>
      <c r="T29" s="19">
        <f>'[1]normalized binned'!T30</f>
        <v>16.994593539329756</v>
      </c>
      <c r="U29" s="19">
        <f>'[1]normalized binned'!U30</f>
        <v>15.999205176629834</v>
      </c>
      <c r="V29" s="19">
        <f>'[1]normalized binned'!V30</f>
        <v>34.950051907519239</v>
      </c>
      <c r="W29" s="19">
        <f>'[1]normalized binned'!W30</f>
        <v>17.468734906209551</v>
      </c>
      <c r="X29" s="19">
        <f>'[1]normalized binned'!X30</f>
        <v>44.744092472611499</v>
      </c>
      <c r="Y29" s="19">
        <f>'[1]normalized binned'!Y30</f>
        <v>17.887404637500754</v>
      </c>
      <c r="Z29" s="19">
        <f>'[1]normalized binned'!Z30</f>
        <v>13.859711512181519</v>
      </c>
      <c r="AA29" s="19">
        <f>'[1]normalized binned'!AA30</f>
        <v>7.977641635908415</v>
      </c>
      <c r="AB29" s="20">
        <f>'[1]normalized binned'!AB30</f>
        <v>-5.527595117989776</v>
      </c>
      <c r="AC29" s="20">
        <f>'[1]normalized binned'!AC30</f>
        <v>0.49245451485500241</v>
      </c>
      <c r="AD29" s="20">
        <f>'[1]normalized binned'!AD30</f>
        <v>7.5073643402885786</v>
      </c>
      <c r="AE29" s="20">
        <f>'[1]normalized binned'!AE30</f>
        <v>22.981386269880549</v>
      </c>
      <c r="AF29" s="20">
        <f>'[1]normalized binned'!AF30</f>
        <v>0.14703329368812015</v>
      </c>
      <c r="AG29" s="20">
        <f>'[1]normalized binned'!AG30</f>
        <v>-1.9525967697393416</v>
      </c>
      <c r="AH29" s="20">
        <f>'[1]normalized binned'!AH30</f>
        <v>-5.5584078775662888</v>
      </c>
      <c r="AI29" s="20">
        <f>'[1]normalized binned'!AI30</f>
        <v>-14.337448493180347</v>
      </c>
      <c r="AJ29" s="20">
        <f>'[1]normalized binned'!AJ30</f>
        <v>12.380180643334256</v>
      </c>
      <c r="AK29" s="20">
        <f>'[1]normalized binned'!AK30</f>
        <v>4.4284974840946036</v>
      </c>
      <c r="AL29" s="20">
        <f>'[1]normalized binned'!AL30</f>
        <v>35.849817241471648</v>
      </c>
      <c r="AM29" s="21">
        <f>'[1]normalized binned'!AM30</f>
        <v>-3.0520233281364284</v>
      </c>
      <c r="AN29" s="21">
        <f>'[1]normalized binned'!AN30</f>
        <v>-15.005290346636782</v>
      </c>
      <c r="AO29" s="21">
        <f>'[1]normalized binned'!AO30</f>
        <v>5.9231160925710471</v>
      </c>
      <c r="AP29" s="21">
        <f>'[1]normalized binned'!AP30</f>
        <v>11.693444038407554</v>
      </c>
      <c r="AQ29" s="21">
        <f>'[1]normalized binned'!AQ30</f>
        <v>-24.808713714821959</v>
      </c>
      <c r="AR29" s="21">
        <f>'[1]normalized binned'!AR30</f>
        <v>12.079366179657889</v>
      </c>
      <c r="AS29" s="21">
        <f>'[1]normalized binned'!AS30</f>
        <v>-10.043313365867517</v>
      </c>
      <c r="AT29" s="21">
        <f>'[1]normalized binned'!AT30</f>
        <v>10.756472569391557</v>
      </c>
      <c r="AU29" s="21">
        <f>'[1]normalized binned'!AU30</f>
        <v>5.6130980400374062</v>
      </c>
      <c r="AV29" s="21">
        <f>'[1]normalized binned'!AV30</f>
        <v>-13.471406723938932</v>
      </c>
      <c r="AW29" s="21">
        <f>'[1]normalized binned'!AW30</f>
        <v>42.449531605711449</v>
      </c>
      <c r="AX29" s="21">
        <f>'[1]normalized binned'!AX30</f>
        <v>16.793883483390303</v>
      </c>
      <c r="AY29" s="21">
        <f>'[1]normalized binned'!AY30</f>
        <v>-14.108544168744709</v>
      </c>
      <c r="AZ29" s="21">
        <f>'[1]normalized binned'!AZ30</f>
        <v>-33.520483850090372</v>
      </c>
      <c r="BA29" s="21">
        <f>'[1]normalized binned'!BA30</f>
        <v>11.005025003818005</v>
      </c>
      <c r="BB29" s="21">
        <f>'[1]normalized binned'!BB30</f>
        <v>10.809943194665371</v>
      </c>
      <c r="BC29" s="21">
        <f>'[1]normalized binned'!BC30</f>
        <v>-4.268972165362146</v>
      </c>
      <c r="BD29" s="21">
        <f>'[1]normalized binned'!BD30</f>
        <v>-8.9151713687997312</v>
      </c>
      <c r="BE29" s="21">
        <f>'[1]normalized binned'!BE30</f>
        <v>-22.561677003873712</v>
      </c>
      <c r="BF29" s="21">
        <f>'[1]normalized binned'!BF30</f>
        <v>-8.519955341780042</v>
      </c>
      <c r="BG29" s="21">
        <f>'[1]normalized binned'!BG30</f>
        <v>52.461140482874306</v>
      </c>
      <c r="BH29" s="21">
        <f>'[1]normalized binned'!BH30</f>
        <v>35.620769591275597</v>
      </c>
      <c r="BI29" s="21">
        <f>'[1]normalized binned'!BI30</f>
        <v>2.254419939989337</v>
      </c>
      <c r="BJ29" s="21">
        <f>'[1]normalized binned'!BJ30</f>
        <v>-27.852583746127653</v>
      </c>
      <c r="BK29" s="21">
        <f>'[1]normalized binned'!BK30</f>
        <v>56.889490182045165</v>
      </c>
      <c r="BL29" s="21">
        <f>'[1]normalized binned'!BL30</f>
        <v>17.768267754296179</v>
      </c>
      <c r="BM29" s="21">
        <f>'[1]normalized binned'!BM30</f>
        <v>4.9457315345312738</v>
      </c>
      <c r="BN29" s="21">
        <f>'[1]normalized binned'!BN30</f>
        <v>-17.339292473932222</v>
      </c>
      <c r="BO29" s="22">
        <f>'[1]normalized binned'!BO30</f>
        <v>-31.814309540093358</v>
      </c>
      <c r="BP29" s="22">
        <f>'[1]normalized binned'!BP30</f>
        <v>-11.24955915272035</v>
      </c>
      <c r="BQ29" s="22">
        <f>'[1]normalized binned'!BQ30</f>
        <v>26.317509575178292</v>
      </c>
      <c r="BR29" s="22">
        <f>'[1]normalized binned'!BR30</f>
        <v>-1.5219856630874464</v>
      </c>
      <c r="BS29" s="22">
        <f>'[1]normalized binned'!BS30</f>
        <v>3.3301387364823518</v>
      </c>
      <c r="BT29" s="22">
        <f>'[1]normalized binned'!BT30</f>
        <v>-0.70957944303089526</v>
      </c>
      <c r="BU29" s="22">
        <f>'[1]normalized binned'!BU30</f>
        <v>35.413492095077778</v>
      </c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</row>
    <row r="30" spans="1:87" x14ac:dyDescent="0.25">
      <c r="A30" s="1"/>
      <c r="B30" s="6">
        <f>'[1]normalized binned'!B31</f>
        <v>-4.2623250567087281</v>
      </c>
      <c r="C30" s="6">
        <f>'[1]normalized binned'!C31</f>
        <v>11.615614654268919</v>
      </c>
      <c r="D30" s="6">
        <f>'[1]normalized binned'!D31</f>
        <v>79.731064374763719</v>
      </c>
      <c r="E30" s="6">
        <f>'[1]normalized binned'!E31</f>
        <v>21.40307570463408</v>
      </c>
      <c r="F30" s="6">
        <f>'[1]normalized binned'!F31</f>
        <v>-9.7844063180149963</v>
      </c>
      <c r="G30" s="6">
        <f>'[1]normalized binned'!G31</f>
        <v>6.3043710794354473</v>
      </c>
      <c r="H30" s="6">
        <f>'[1]normalized binned'!H31</f>
        <v>26.569580676091515</v>
      </c>
      <c r="I30" s="6">
        <f>'[1]normalized binned'!I31</f>
        <v>36.792426576182464</v>
      </c>
      <c r="J30" s="6">
        <f>'[1]normalized binned'!J31</f>
        <v>51.325967500187367</v>
      </c>
      <c r="K30" s="6">
        <f>'[1]normalized binned'!K31</f>
        <v>48.417512550914047</v>
      </c>
      <c r="L30" s="6">
        <f>'[1]normalized binned'!L31</f>
        <v>105.20243004004799</v>
      </c>
      <c r="M30" s="6">
        <f>'[1]normalized binned'!M31</f>
        <v>104.28566109589298</v>
      </c>
      <c r="N30" s="6">
        <f>'[1]normalized binned'!N31</f>
        <v>123.84906978999921</v>
      </c>
      <c r="O30" s="6">
        <f>'[1]normalized binned'!O31</f>
        <v>59.533884321101347</v>
      </c>
      <c r="P30" s="6">
        <f>'[1]normalized binned'!P31</f>
        <v>54.853525801427963</v>
      </c>
      <c r="Q30" s="6">
        <f>'[1]normalized binned'!Q31</f>
        <v>76.381773735453351</v>
      </c>
      <c r="R30" s="6">
        <f>'[1]normalized binned'!R31</f>
        <v>64.481515719294237</v>
      </c>
      <c r="S30" s="6">
        <f>'[1]normalized binned'!S31</f>
        <v>29.412110770094248</v>
      </c>
      <c r="T30" s="6">
        <f>'[1]normalized binned'!T31</f>
        <v>37.622533090306213</v>
      </c>
      <c r="U30" s="6">
        <f>'[1]normalized binned'!U31</f>
        <v>24.919195271656516</v>
      </c>
      <c r="V30" s="6">
        <f>'[1]normalized binned'!V31</f>
        <v>78.048560623953009</v>
      </c>
      <c r="W30" s="6">
        <f>'[1]normalized binned'!W31</f>
        <v>11.714950947991733</v>
      </c>
      <c r="X30" s="6">
        <f>'[1]normalized binned'!X31</f>
        <v>27.317729133844395</v>
      </c>
      <c r="Y30" s="6">
        <f>'[1]normalized binned'!Y31</f>
        <v>14.978128247302166</v>
      </c>
      <c r="Z30" s="6">
        <f>'[1]normalized binned'!Z31</f>
        <v>43.569669201727443</v>
      </c>
      <c r="AA30" s="6">
        <f>'[1]normalized binned'!AA31</f>
        <v>27.897502572182031</v>
      </c>
      <c r="AB30" s="10">
        <f>'[1]normalized binned'!AB31</f>
        <v>-7.7210082769708857</v>
      </c>
      <c r="AC30" s="10">
        <f>'[1]normalized binned'!AC31</f>
        <v>-0.94924479338531498</v>
      </c>
      <c r="AD30" s="10">
        <f>'[1]normalized binned'!AD31</f>
        <v>-1.1178218034812193</v>
      </c>
      <c r="AE30" s="10">
        <f>'[1]normalized binned'!AE31</f>
        <v>10.825124717210974</v>
      </c>
      <c r="AF30" s="10">
        <f>'[1]normalized binned'!AF31</f>
        <v>-14.681342885533846</v>
      </c>
      <c r="AG30" s="10">
        <f>'[1]normalized binned'!AG31</f>
        <v>-0.96958889110394608</v>
      </c>
      <c r="AH30" s="10">
        <f>'[1]normalized binned'!AH31</f>
        <v>8.9808211446527704</v>
      </c>
      <c r="AI30" s="10">
        <f>'[1]normalized binned'!AI31</f>
        <v>-7.8870602604046418</v>
      </c>
      <c r="AJ30" s="10">
        <f>'[1]normalized binned'!AJ31</f>
        <v>3.9457267802419387</v>
      </c>
      <c r="AK30" s="10">
        <f>'[1]normalized binned'!AK31</f>
        <v>13.729121132276378</v>
      </c>
      <c r="AL30" s="10">
        <f>'[1]normalized binned'!AL31</f>
        <v>56.321483235341368</v>
      </c>
      <c r="AM30" s="14">
        <f>'[1]normalized binned'!AM31</f>
        <v>11.474066642855938</v>
      </c>
      <c r="AN30" s="14">
        <f>'[1]normalized binned'!AN31</f>
        <v>-11.534398674065224</v>
      </c>
      <c r="AO30" s="14">
        <f>'[1]normalized binned'!AO31</f>
        <v>38.88677584754705</v>
      </c>
      <c r="AP30" s="14">
        <f>'[1]normalized binned'!AP31</f>
        <v>9.3448646743213022</v>
      </c>
      <c r="AQ30" s="14">
        <f>'[1]normalized binned'!AQ31</f>
        <v>-34.326949883486755</v>
      </c>
      <c r="AR30" s="14">
        <f>'[1]normalized binned'!AR31</f>
        <v>13.60740412885036</v>
      </c>
      <c r="AS30" s="14">
        <f>'[1]normalized binned'!AS31</f>
        <v>-8.3771237991997136</v>
      </c>
      <c r="AT30" s="14">
        <f>'[1]normalized binned'!AT31</f>
        <v>-10.095706674770121</v>
      </c>
      <c r="AU30" s="14">
        <f>'[1]normalized binned'!AU31</f>
        <v>2.0088707979664928</v>
      </c>
      <c r="AV30" s="14">
        <f>'[1]normalized binned'!AV31</f>
        <v>-28.188420944210744</v>
      </c>
      <c r="AW30" s="14">
        <f>'[1]normalized binned'!AW31</f>
        <v>47.481512330088492</v>
      </c>
      <c r="AX30" s="14">
        <f>'[1]normalized binned'!AX31</f>
        <v>1.167706899026804</v>
      </c>
      <c r="AY30" s="14">
        <f>'[1]normalized binned'!AY31</f>
        <v>15.585429170629888</v>
      </c>
      <c r="AZ30" s="14">
        <f>'[1]normalized binned'!AZ31</f>
        <v>-22.521182889254689</v>
      </c>
      <c r="BA30" s="14">
        <f>'[1]normalized binned'!BA31</f>
        <v>11.812829362055615</v>
      </c>
      <c r="BB30" s="14">
        <f>'[1]normalized binned'!BB31</f>
        <v>38.494258892328588</v>
      </c>
      <c r="BC30" s="14">
        <f>'[1]normalized binned'!BC31</f>
        <v>-4.6598669113037188</v>
      </c>
      <c r="BD30" s="14">
        <f>'[1]normalized binned'!BD31</f>
        <v>-3.1364875286832259</v>
      </c>
      <c r="BE30" s="14">
        <f>'[1]normalized binned'!BE31</f>
        <v>-13.892973185621917</v>
      </c>
      <c r="BF30" s="14">
        <f>'[1]normalized binned'!BF31</f>
        <v>-14.55796862831661</v>
      </c>
      <c r="BG30" s="14">
        <f>'[1]normalized binned'!BG31</f>
        <v>33.202227662495112</v>
      </c>
      <c r="BH30" s="14">
        <f>'[1]normalized binned'!BH31</f>
        <v>12.033864919904175</v>
      </c>
      <c r="BI30" s="14">
        <f>'[1]normalized binned'!BI31</f>
        <v>4.6787469458802615</v>
      </c>
      <c r="BJ30" s="14">
        <f>'[1]normalized binned'!BJ31</f>
        <v>-49.621077370022476</v>
      </c>
      <c r="BK30" s="14">
        <f>'[1]normalized binned'!BK31</f>
        <v>30.939799835425163</v>
      </c>
      <c r="BL30" s="14">
        <f>'[1]normalized binned'!BL31</f>
        <v>10.299637672776006</v>
      </c>
      <c r="BM30" s="14">
        <f>'[1]normalized binned'!BM31</f>
        <v>44.142937579462284</v>
      </c>
      <c r="BN30" s="14">
        <f>'[1]normalized binned'!BN31</f>
        <v>6.2190089977700467</v>
      </c>
      <c r="BO30" s="18">
        <f>'[1]normalized binned'!BO31</f>
        <v>-20.432248768233809</v>
      </c>
      <c r="BP30" s="18">
        <f>'[1]normalized binned'!BP31</f>
        <v>-16.464470100123986</v>
      </c>
      <c r="BQ30" s="18">
        <f>'[1]normalized binned'!BQ31</f>
        <v>49.286991752716879</v>
      </c>
      <c r="BR30" s="18">
        <f>'[1]normalized binned'!BR31</f>
        <v>-0.43564744732551386</v>
      </c>
      <c r="BS30" s="18">
        <f>'[1]normalized binned'!BS31</f>
        <v>-21.08005241280804</v>
      </c>
      <c r="BT30" s="18">
        <f>'[1]normalized binned'!BT31</f>
        <v>6.9942628902921813</v>
      </c>
      <c r="BU30" s="18">
        <f>'[1]normalized binned'!BU31</f>
        <v>32.767642422373882</v>
      </c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</row>
    <row r="31" spans="1:87" x14ac:dyDescent="0.25">
      <c r="A31" s="1"/>
      <c r="B31" s="6">
        <f>'[1]normalized binned'!B32</f>
        <v>32.297102416713244</v>
      </c>
      <c r="C31" s="6">
        <f>'[1]normalized binned'!C32</f>
        <v>85.280394133777193</v>
      </c>
      <c r="D31" s="6">
        <f>'[1]normalized binned'!D32</f>
        <v>167.43370383321138</v>
      </c>
      <c r="E31" s="6">
        <f>'[1]normalized binned'!E32</f>
        <v>33.766604263143599</v>
      </c>
      <c r="F31" s="6">
        <f>'[1]normalized binned'!F32</f>
        <v>-2.7231462452762045</v>
      </c>
      <c r="G31" s="6">
        <f>'[1]normalized binned'!G32</f>
        <v>-0.69220513986610632</v>
      </c>
      <c r="H31" s="6">
        <f>'[1]normalized binned'!H32</f>
        <v>44.336800409268108</v>
      </c>
      <c r="I31" s="6">
        <f>'[1]normalized binned'!I32</f>
        <v>163.39684498306349</v>
      </c>
      <c r="J31" s="6">
        <f>'[1]normalized binned'!J32</f>
        <v>142.86008800667608</v>
      </c>
      <c r="K31" s="6">
        <f>'[1]normalized binned'!K32</f>
        <v>123.66779052395596</v>
      </c>
      <c r="L31" s="6">
        <f>'[1]normalized binned'!L32</f>
        <v>238.82584016833462</v>
      </c>
      <c r="M31" s="6">
        <f>'[1]normalized binned'!M32</f>
        <v>267.76424435569243</v>
      </c>
      <c r="N31" s="6">
        <f>'[1]normalized binned'!N32</f>
        <v>291.84764682471268</v>
      </c>
      <c r="O31" s="6">
        <f>'[1]normalized binned'!O32</f>
        <v>188.66762481423174</v>
      </c>
      <c r="P31" s="6">
        <f>'[1]normalized binned'!P32</f>
        <v>138.10505538738943</v>
      </c>
      <c r="Q31" s="6">
        <f>'[1]normalized binned'!Q32</f>
        <v>198.27283668239158</v>
      </c>
      <c r="R31" s="6">
        <f>'[1]normalized binned'!R32</f>
        <v>187.75481504432636</v>
      </c>
      <c r="S31" s="6">
        <f>'[1]normalized binned'!S32</f>
        <v>110.85134695684064</v>
      </c>
      <c r="T31" s="6">
        <f>'[1]normalized binned'!T32</f>
        <v>102.9721000672444</v>
      </c>
      <c r="U31" s="6">
        <f>'[1]normalized binned'!U32</f>
        <v>122.57183227102189</v>
      </c>
      <c r="V31" s="6">
        <f>'[1]normalized binned'!V32</f>
        <v>211.89783062942661</v>
      </c>
      <c r="W31" s="6">
        <f>'[1]normalized binned'!W32</f>
        <v>40.990122311491788</v>
      </c>
      <c r="X31" s="6">
        <f>'[1]normalized binned'!X32</f>
        <v>51.493444833725825</v>
      </c>
      <c r="Y31" s="6">
        <f>'[1]normalized binned'!Y32</f>
        <v>85.236639194189266</v>
      </c>
      <c r="Z31" s="6">
        <f>'[1]normalized binned'!Z32</f>
        <v>129.62424136520517</v>
      </c>
      <c r="AA31" s="6">
        <f>'[1]normalized binned'!AA32</f>
        <v>93.666356872802211</v>
      </c>
      <c r="AB31" s="10">
        <f>'[1]normalized binned'!AB32</f>
        <v>-7.3810043032509141</v>
      </c>
      <c r="AC31" s="10">
        <f>'[1]normalized binned'!AC32</f>
        <v>1.0209231810045256</v>
      </c>
      <c r="AD31" s="10">
        <f>'[1]normalized binned'!AD32</f>
        <v>5.8749470365796617</v>
      </c>
      <c r="AE31" s="10">
        <f>'[1]normalized binned'!AE32</f>
        <v>-6.7834757390979794</v>
      </c>
      <c r="AF31" s="10">
        <f>'[1]normalized binned'!AF32</f>
        <v>-20.340742546623641</v>
      </c>
      <c r="AG31" s="10">
        <f>'[1]normalized binned'!AG32</f>
        <v>-4.7250805472050841</v>
      </c>
      <c r="AH31" s="10">
        <f>'[1]normalized binned'!AH32</f>
        <v>31.98021986562112</v>
      </c>
      <c r="AI31" s="10">
        <f>'[1]normalized binned'!AI32</f>
        <v>12.771639925938308</v>
      </c>
      <c r="AJ31" s="10">
        <f>'[1]normalized binned'!AJ32</f>
        <v>16.713421188833134</v>
      </c>
      <c r="AK31" s="10">
        <f>'[1]normalized binned'!AK32</f>
        <v>53.283021071759073</v>
      </c>
      <c r="AL31" s="10">
        <f>'[1]normalized binned'!AL32</f>
        <v>105.05229993388484</v>
      </c>
      <c r="AM31" s="14">
        <f>'[1]normalized binned'!AM32</f>
        <v>22.105166850677957</v>
      </c>
      <c r="AN31" s="14">
        <f>'[1]normalized binned'!AN32</f>
        <v>22.992307070737322</v>
      </c>
      <c r="AO31" s="14">
        <f>'[1]normalized binned'!AO32</f>
        <v>39.440116423939024</v>
      </c>
      <c r="AP31" s="14">
        <f>'[1]normalized binned'!AP32</f>
        <v>-5.3777549414622747</v>
      </c>
      <c r="AQ31" s="14">
        <f>'[1]normalized binned'!AQ32</f>
        <v>-28.086188171532807</v>
      </c>
      <c r="AR31" s="14">
        <f>'[1]normalized binned'!AR32</f>
        <v>-12.175321032939047</v>
      </c>
      <c r="AS31" s="14">
        <f>'[1]normalized binned'!AS32</f>
        <v>12.723813689416643</v>
      </c>
      <c r="AT31" s="14">
        <f>'[1]normalized binned'!AT32</f>
        <v>-18.818847528104019</v>
      </c>
      <c r="AU31" s="14">
        <f>'[1]normalized binned'!AU32</f>
        <v>-22.622976419536617</v>
      </c>
      <c r="AV31" s="14">
        <f>'[1]normalized binned'!AV32</f>
        <v>-28.006278279119783</v>
      </c>
      <c r="AW31" s="14">
        <f>'[1]normalized binned'!AW32</f>
        <v>65.86385445738081</v>
      </c>
      <c r="AX31" s="14">
        <f>'[1]normalized binned'!AX32</f>
        <v>54.008991364564075</v>
      </c>
      <c r="AY31" s="14">
        <f>'[1]normalized binned'!AY32</f>
        <v>13.767766581880153</v>
      </c>
      <c r="AZ31" s="14">
        <f>'[1]normalized binned'!AZ32</f>
        <v>-10.407260222187837</v>
      </c>
      <c r="BA31" s="14">
        <f>'[1]normalized binned'!BA32</f>
        <v>35.938496113050078</v>
      </c>
      <c r="BB31" s="14">
        <f>'[1]normalized binned'!BB32</f>
        <v>49.004359566135058</v>
      </c>
      <c r="BC31" s="14">
        <f>'[1]normalized binned'!BC32</f>
        <v>-10.901428779903275</v>
      </c>
      <c r="BD31" s="14">
        <f>'[1]normalized binned'!BD32</f>
        <v>4.8654486280951792</v>
      </c>
      <c r="BE31" s="14">
        <f>'[1]normalized binned'!BE32</f>
        <v>22.678015905892565</v>
      </c>
      <c r="BF31" s="14">
        <f>'[1]normalized binned'!BF32</f>
        <v>28.083441850462705</v>
      </c>
      <c r="BG31" s="14">
        <f>'[1]normalized binned'!BG32</f>
        <v>40.180604464137538</v>
      </c>
      <c r="BH31" s="14">
        <f>'[1]normalized binned'!BH32</f>
        <v>46.560738385375835</v>
      </c>
      <c r="BI31" s="14">
        <f>'[1]normalized binned'!BI32</f>
        <v>20.375108750668989</v>
      </c>
      <c r="BJ31" s="14">
        <f>'[1]normalized binned'!BJ32</f>
        <v>-62.00642787758462</v>
      </c>
      <c r="BK31" s="14">
        <f>'[1]normalized binned'!BK32</f>
        <v>15.451421914004785</v>
      </c>
      <c r="BL31" s="14">
        <f>'[1]normalized binned'!BL32</f>
        <v>67.93262187201158</v>
      </c>
      <c r="BM31" s="14">
        <f>'[1]normalized binned'!BM32</f>
        <v>75.806854602986121</v>
      </c>
      <c r="BN31" s="14">
        <f>'[1]normalized binned'!BN32</f>
        <v>35.699881417429275</v>
      </c>
      <c r="BO31" s="18">
        <f>'[1]normalized binned'!BO32</f>
        <v>19.443506735036902</v>
      </c>
      <c r="BP31" s="18">
        <f>'[1]normalized binned'!BP32</f>
        <v>-27.504527648406352</v>
      </c>
      <c r="BQ31" s="18">
        <f>'[1]normalized binned'!BQ32</f>
        <v>11.372501672381025</v>
      </c>
      <c r="BR31" s="18">
        <f>'[1]normalized binned'!BR32</f>
        <v>8.4640201346979964</v>
      </c>
      <c r="BS31" s="18">
        <f>'[1]normalized binned'!BS32</f>
        <v>-10.345116191128261</v>
      </c>
      <c r="BT31" s="18">
        <f>'[1]normalized binned'!BT32</f>
        <v>15.826513829635859</v>
      </c>
      <c r="BU31" s="18">
        <f>'[1]normalized binned'!BU32</f>
        <v>61.725938164557085</v>
      </c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</row>
    <row r="32" spans="1:87" x14ac:dyDescent="0.25">
      <c r="A32" s="1"/>
      <c r="B32" s="6">
        <f>'[1]normalized binned'!B33</f>
        <v>111.70246460067118</v>
      </c>
      <c r="C32" s="6">
        <f>'[1]normalized binned'!C33</f>
        <v>169.08757687438768</v>
      </c>
      <c r="D32" s="6">
        <f>'[1]normalized binned'!D33</f>
        <v>284.75553357293694</v>
      </c>
      <c r="E32" s="6">
        <f>'[1]normalized binned'!E33</f>
        <v>41.588146701962692</v>
      </c>
      <c r="F32" s="6">
        <f>'[1]normalized binned'!F33</f>
        <v>23.34898309559691</v>
      </c>
      <c r="G32" s="6">
        <f>'[1]normalized binned'!G33</f>
        <v>45.217880869025315</v>
      </c>
      <c r="H32" s="6">
        <f>'[1]normalized binned'!H33</f>
        <v>45.770727691712466</v>
      </c>
      <c r="I32" s="6">
        <f>'[1]normalized binned'!I33</f>
        <v>324.34532541174008</v>
      </c>
      <c r="J32" s="6">
        <f>'[1]normalized binned'!J33</f>
        <v>245.25776985696223</v>
      </c>
      <c r="K32" s="6">
        <f>'[1]normalized binned'!K33</f>
        <v>216.33328766645226</v>
      </c>
      <c r="L32" s="6">
        <f>'[1]normalized binned'!L33</f>
        <v>381.78201309679645</v>
      </c>
      <c r="M32" s="6">
        <f>'[1]normalized binned'!M33</f>
        <v>401.90992656233078</v>
      </c>
      <c r="N32" s="6">
        <f>'[1]normalized binned'!N33</f>
        <v>430.71330958433845</v>
      </c>
      <c r="O32" s="6">
        <f>'[1]normalized binned'!O33</f>
        <v>319.90186350172661</v>
      </c>
      <c r="P32" s="6">
        <f>'[1]normalized binned'!P33</f>
        <v>347.01206637081435</v>
      </c>
      <c r="Q32" s="6">
        <f>'[1]normalized binned'!Q33</f>
        <v>393.78784285562938</v>
      </c>
      <c r="R32" s="6">
        <f>'[1]normalized binned'!R33</f>
        <v>350.35364755133696</v>
      </c>
      <c r="S32" s="6">
        <f>'[1]normalized binned'!S33</f>
        <v>260.94002625160709</v>
      </c>
      <c r="T32" s="6">
        <f>'[1]normalized binned'!T33</f>
        <v>204.75598897211987</v>
      </c>
      <c r="U32" s="6">
        <f>'[1]normalized binned'!U33</f>
        <v>232.47340707741489</v>
      </c>
      <c r="V32" s="6">
        <f>'[1]normalized binned'!V33</f>
        <v>390.47271447844787</v>
      </c>
      <c r="W32" s="6">
        <f>'[1]normalized binned'!W33</f>
        <v>44.780146705821416</v>
      </c>
      <c r="X32" s="6">
        <f>'[1]normalized binned'!X33</f>
        <v>120.83724899225275</v>
      </c>
      <c r="Y32" s="6">
        <f>'[1]normalized binned'!Y33</f>
        <v>157.21955655443247</v>
      </c>
      <c r="Z32" s="6">
        <f>'[1]normalized binned'!Z33</f>
        <v>238.47550708685608</v>
      </c>
      <c r="AA32" s="6">
        <f>'[1]normalized binned'!AA33</f>
        <v>209.89422083150308</v>
      </c>
      <c r="AB32" s="10">
        <f>'[1]normalized binned'!AB33</f>
        <v>40.308963546072285</v>
      </c>
      <c r="AC32" s="10">
        <f>'[1]normalized binned'!AC33</f>
        <v>36.454543350084172</v>
      </c>
      <c r="AD32" s="10">
        <f>'[1]normalized binned'!AD33</f>
        <v>40.495040976931641</v>
      </c>
      <c r="AE32" s="10">
        <f>'[1]normalized binned'!AE33</f>
        <v>6.0897563598499831</v>
      </c>
      <c r="AF32" s="10">
        <f>'[1]normalized binned'!AF33</f>
        <v>-4.9281239280236662</v>
      </c>
      <c r="AG32" s="10">
        <f>'[1]normalized binned'!AG33</f>
        <v>10.898959068528049</v>
      </c>
      <c r="AH32" s="10">
        <f>'[1]normalized binned'!AH33</f>
        <v>48.924095411509519</v>
      </c>
      <c r="AI32" s="10">
        <f>'[1]normalized binned'!AI33</f>
        <v>34.870314657867553</v>
      </c>
      <c r="AJ32" s="10">
        <f>'[1]normalized binned'!AJ33</f>
        <v>37.509662818065422</v>
      </c>
      <c r="AK32" s="10">
        <f>'[1]normalized binned'!AK33</f>
        <v>116.50479941896594</v>
      </c>
      <c r="AL32" s="10">
        <f>'[1]normalized binned'!AL33</f>
        <v>170.84981551756528</v>
      </c>
      <c r="AM32" s="14">
        <f>'[1]normalized binned'!AM33</f>
        <v>0.93705147802680366</v>
      </c>
      <c r="AN32" s="14">
        <f>'[1]normalized binned'!AN33</f>
        <v>9.1799150415654527</v>
      </c>
      <c r="AO32" s="14">
        <f>'[1]normalized binned'!AO33</f>
        <v>32.689140808747446</v>
      </c>
      <c r="AP32" s="14">
        <f>'[1]normalized binned'!AP33</f>
        <v>-17.945023977316652</v>
      </c>
      <c r="AQ32" s="14">
        <f>'[1]normalized binned'!AQ33</f>
        <v>-14.541831946772954</v>
      </c>
      <c r="AR32" s="14">
        <f>'[1]normalized binned'!AR33</f>
        <v>-37.409451902793087</v>
      </c>
      <c r="AS32" s="14">
        <f>'[1]normalized binned'!AS33</f>
        <v>17.360523522399799</v>
      </c>
      <c r="AT32" s="14">
        <f>'[1]normalized binned'!AT33</f>
        <v>-11.72710167866625</v>
      </c>
      <c r="AU32" s="14">
        <f>'[1]normalized binned'!AU33</f>
        <v>-20.180392622957296</v>
      </c>
      <c r="AV32" s="14">
        <f>'[1]normalized binned'!AV33</f>
        <v>-26.889750129514539</v>
      </c>
      <c r="AW32" s="14">
        <f>'[1]normalized binned'!AW33</f>
        <v>16.01109761627669</v>
      </c>
      <c r="AX32" s="14">
        <f>'[1]normalized binned'!AX33</f>
        <v>19.64661954540102</v>
      </c>
      <c r="AY32" s="14">
        <f>'[1]normalized binned'!AY33</f>
        <v>21.167414957500394</v>
      </c>
      <c r="AZ32" s="14">
        <f>'[1]normalized binned'!AZ33</f>
        <v>-2.463723851310061</v>
      </c>
      <c r="BA32" s="14">
        <f>'[1]normalized binned'!BA33</f>
        <v>21.393085764905994</v>
      </c>
      <c r="BB32" s="14">
        <f>'[1]normalized binned'!BB33</f>
        <v>49.963974847205044</v>
      </c>
      <c r="BC32" s="14">
        <f>'[1]normalized binned'!BC33</f>
        <v>-12.587814987743542</v>
      </c>
      <c r="BD32" s="14">
        <f>'[1]normalized binned'!BD33</f>
        <v>29.161802041893178</v>
      </c>
      <c r="BE32" s="14">
        <f>'[1]normalized binned'!BE33</f>
        <v>45.50275657182241</v>
      </c>
      <c r="BF32" s="14">
        <f>'[1]normalized binned'!BF33</f>
        <v>96.736198966013077</v>
      </c>
      <c r="BG32" s="14">
        <f>'[1]normalized binned'!BG33</f>
        <v>57.961501318506862</v>
      </c>
      <c r="BH32" s="14">
        <f>'[1]normalized binned'!BH33</f>
        <v>116.94065842377313</v>
      </c>
      <c r="BI32" s="14">
        <f>'[1]normalized binned'!BI33</f>
        <v>64.233578927274593</v>
      </c>
      <c r="BJ32" s="14">
        <f>'[1]normalized binned'!BJ33</f>
        <v>-54.740905599382522</v>
      </c>
      <c r="BK32" s="14">
        <f>'[1]normalized binned'!BK33</f>
        <v>54.919412941009874</v>
      </c>
      <c r="BL32" s="14">
        <f>'[1]normalized binned'!BL33</f>
        <v>119.26679806271032</v>
      </c>
      <c r="BM32" s="14">
        <f>'[1]normalized binned'!BM33</f>
        <v>68.659967080713031</v>
      </c>
      <c r="BN32" s="14">
        <f>'[1]normalized binned'!BN33</f>
        <v>57.813098811633758</v>
      </c>
      <c r="BO32" s="18">
        <f>'[1]normalized binned'!BO33</f>
        <v>6.503297981070542</v>
      </c>
      <c r="BP32" s="18">
        <f>'[1]normalized binned'!BP33</f>
        <v>-3.7723175042381492</v>
      </c>
      <c r="BQ32" s="18">
        <f>'[1]normalized binned'!BQ33</f>
        <v>21.893052799069697</v>
      </c>
      <c r="BR32" s="18">
        <f>'[1]normalized binned'!BR33</f>
        <v>11.355267426038409</v>
      </c>
      <c r="BS32" s="18">
        <f>'[1]normalized binned'!BS33</f>
        <v>30.902504413081179</v>
      </c>
      <c r="BT32" s="18">
        <f>'[1]normalized binned'!BT33</f>
        <v>24.807547702385165</v>
      </c>
      <c r="BU32" s="18">
        <f>'[1]normalized binned'!BU33</f>
        <v>124.21690922330306</v>
      </c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</row>
    <row r="33" spans="2:87" x14ac:dyDescent="0.25">
      <c r="B33" s="6">
        <f>'[1]normalized binned'!B34</f>
        <v>192.68762688385482</v>
      </c>
      <c r="C33" s="6">
        <f>'[1]normalized binned'!C34</f>
        <v>277.80958123710496</v>
      </c>
      <c r="D33" s="6">
        <f>'[1]normalized binned'!D34</f>
        <v>386.36298056987397</v>
      </c>
      <c r="E33" s="6">
        <f>'[1]normalized binned'!E34</f>
        <v>65.016326279902998</v>
      </c>
      <c r="F33" s="6">
        <f>'[1]normalized binned'!F34</f>
        <v>62.579747138110896</v>
      </c>
      <c r="G33" s="6">
        <f>'[1]normalized binned'!G34</f>
        <v>57.008957795961884</v>
      </c>
      <c r="H33" s="6">
        <f>'[1]normalized binned'!H34</f>
        <v>81.997825115038509</v>
      </c>
      <c r="I33" s="6">
        <f>'[1]normalized binned'!I34</f>
        <v>457.46224674007391</v>
      </c>
      <c r="J33" s="6">
        <f>'[1]normalized binned'!J34</f>
        <v>371.4919053480142</v>
      </c>
      <c r="K33" s="6">
        <f>'[1]normalized binned'!K34</f>
        <v>282.74213999524721</v>
      </c>
      <c r="L33" s="6">
        <f>'[1]normalized binned'!L34</f>
        <v>506.25441742193857</v>
      </c>
      <c r="M33" s="6">
        <f>'[1]normalized binned'!M34</f>
        <v>535.04452413808838</v>
      </c>
      <c r="N33" s="6">
        <f>'[1]normalized binned'!N34</f>
        <v>561.86736495060177</v>
      </c>
      <c r="O33" s="6">
        <f>'[1]normalized binned'!O34</f>
        <v>387.08184835365819</v>
      </c>
      <c r="P33" s="6">
        <f>'[1]normalized binned'!P34</f>
        <v>476.16295170305642</v>
      </c>
      <c r="Q33" s="6">
        <f>'[1]normalized binned'!Q34</f>
        <v>510.56115497073716</v>
      </c>
      <c r="R33" s="6">
        <f>'[1]normalized binned'!R34</f>
        <v>461.53261068850776</v>
      </c>
      <c r="S33" s="6">
        <f>'[1]normalized binned'!S34</f>
        <v>358.42111812987781</v>
      </c>
      <c r="T33" s="6">
        <f>'[1]normalized binned'!T34</f>
        <v>298.30758225068058</v>
      </c>
      <c r="U33" s="6">
        <f>'[1]normalized binned'!U34</f>
        <v>323.83380976970579</v>
      </c>
      <c r="V33" s="6">
        <f>'[1]normalized binned'!V34</f>
        <v>503.02790920591065</v>
      </c>
      <c r="W33" s="6">
        <f>'[1]normalized binned'!W34</f>
        <v>80.444086444907327</v>
      </c>
      <c r="X33" s="6">
        <f>'[1]normalized binned'!X34</f>
        <v>213.49739690177458</v>
      </c>
      <c r="Y33" s="6">
        <f>'[1]normalized binned'!Y34</f>
        <v>298.90771004949187</v>
      </c>
      <c r="Z33" s="6">
        <f>'[1]normalized binned'!Z34</f>
        <v>343.33628397954982</v>
      </c>
      <c r="AA33" s="6">
        <f>'[1]normalized binned'!AA34</f>
        <v>318.91431486800985</v>
      </c>
      <c r="AB33" s="10">
        <f>'[1]normalized binned'!AB34</f>
        <v>113.49830299086426</v>
      </c>
      <c r="AC33" s="10">
        <f>'[1]normalized binned'!AC34</f>
        <v>95.007088487398121</v>
      </c>
      <c r="AD33" s="10">
        <f>'[1]normalized binned'!AD34</f>
        <v>64.705776449626725</v>
      </c>
      <c r="AE33" s="10">
        <f>'[1]normalized binned'!AE34</f>
        <v>48.577469738400261</v>
      </c>
      <c r="AF33" s="10">
        <f>'[1]normalized binned'!AF34</f>
        <v>25.705015773337241</v>
      </c>
      <c r="AG33" s="10">
        <f>'[1]normalized binned'!AG34</f>
        <v>26.486192439687709</v>
      </c>
      <c r="AH33" s="10">
        <f>'[1]normalized binned'!AH34</f>
        <v>53.757226050556092</v>
      </c>
      <c r="AI33" s="10">
        <f>'[1]normalized binned'!AI34</f>
        <v>56.602268455808257</v>
      </c>
      <c r="AJ33" s="10">
        <f>'[1]normalized binned'!AJ34</f>
        <v>46.625167770714718</v>
      </c>
      <c r="AK33" s="10">
        <f>'[1]normalized binned'!AK34</f>
        <v>191.20440514828661</v>
      </c>
      <c r="AL33" s="10">
        <f>'[1]normalized binned'!AL34</f>
        <v>241.70057183010522</v>
      </c>
      <c r="AM33" s="14">
        <f>'[1]normalized binned'!AM34</f>
        <v>-10.317070990336543</v>
      </c>
      <c r="AN33" s="14">
        <f>'[1]normalized binned'!AN34</f>
        <v>6.9268767658574246</v>
      </c>
      <c r="AO33" s="14">
        <f>'[1]normalized binned'!AO34</f>
        <v>28.362238001631638</v>
      </c>
      <c r="AP33" s="14">
        <f>'[1]normalized binned'!AP34</f>
        <v>-17.885876117093549</v>
      </c>
      <c r="AQ33" s="14">
        <f>'[1]normalized binned'!AQ34</f>
        <v>-5.3350077499762802</v>
      </c>
      <c r="AR33" s="14">
        <f>'[1]normalized binned'!AR34</f>
        <v>-0.94350765243199441</v>
      </c>
      <c r="AS33" s="14">
        <f>'[1]normalized binned'!AS34</f>
        <v>26.919694289798723</v>
      </c>
      <c r="AT33" s="14">
        <f>'[1]normalized binned'!AT34</f>
        <v>22.25709783945668</v>
      </c>
      <c r="AU33" s="14">
        <f>'[1]normalized binned'!AU34</f>
        <v>-5.2144673138088962</v>
      </c>
      <c r="AV33" s="14">
        <f>'[1]normalized binned'!AV34</f>
        <v>9.0586841997673471</v>
      </c>
      <c r="AW33" s="14">
        <f>'[1]normalized binned'!AW34</f>
        <v>14.360685102167819</v>
      </c>
      <c r="AX33" s="14">
        <f>'[1]normalized binned'!AX34</f>
        <v>29.341186131495338</v>
      </c>
      <c r="AY33" s="14">
        <f>'[1]normalized binned'!AY34</f>
        <v>24.208284766438144</v>
      </c>
      <c r="AZ33" s="14">
        <f>'[1]normalized binned'!AZ34</f>
        <v>-4.2086138704490077</v>
      </c>
      <c r="BA33" s="14">
        <f>'[1]normalized binned'!BA34</f>
        <v>8.8231698077305385</v>
      </c>
      <c r="BB33" s="14">
        <f>'[1]normalized binned'!BB34</f>
        <v>46.698018726707232</v>
      </c>
      <c r="BC33" s="14">
        <f>'[1]normalized binned'!BC34</f>
        <v>16.81786035438434</v>
      </c>
      <c r="BD33" s="14">
        <f>'[1]normalized binned'!BD34</f>
        <v>22.132369395925789</v>
      </c>
      <c r="BE33" s="14">
        <f>'[1]normalized binned'!BE34</f>
        <v>61.124992889994587</v>
      </c>
      <c r="BF33" s="14">
        <f>'[1]normalized binned'!BF34</f>
        <v>127.17736523093299</v>
      </c>
      <c r="BG33" s="14">
        <f>'[1]normalized binned'!BG34</f>
        <v>149.53076801385672</v>
      </c>
      <c r="BH33" s="14">
        <f>'[1]normalized binned'!BH34</f>
        <v>168.63178507393562</v>
      </c>
      <c r="BI33" s="14">
        <f>'[1]normalized binned'!BI34</f>
        <v>90.062372622407693</v>
      </c>
      <c r="BJ33" s="14">
        <f>'[1]normalized binned'!BJ34</f>
        <v>24.507610985029505</v>
      </c>
      <c r="BK33" s="14">
        <f>'[1]normalized binned'!BK34</f>
        <v>137.64209064950077</v>
      </c>
      <c r="BL33" s="14">
        <f>'[1]normalized binned'!BL34</f>
        <v>198.83538325230123</v>
      </c>
      <c r="BM33" s="14">
        <f>'[1]normalized binned'!BM34</f>
        <v>53.936040933041035</v>
      </c>
      <c r="BN33" s="14">
        <f>'[1]normalized binned'!BN34</f>
        <v>39.523331324687334</v>
      </c>
      <c r="BO33" s="18">
        <f>'[1]normalized binned'!BO34</f>
        <v>6.3541334659724784</v>
      </c>
      <c r="BP33" s="18">
        <f>'[1]normalized binned'!BP34</f>
        <v>2.7465827740233748</v>
      </c>
      <c r="BQ33" s="18">
        <f>'[1]normalized binned'!BQ34</f>
        <v>4.5793024490013154</v>
      </c>
      <c r="BR33" s="18">
        <f>'[1]normalized binned'!BR34</f>
        <v>27.606810618759567</v>
      </c>
      <c r="BS33" s="18">
        <f>'[1]normalized binned'!BS34</f>
        <v>86.266825615841981</v>
      </c>
      <c r="BT33" s="18">
        <f>'[1]normalized binned'!BT34</f>
        <v>15.970878240041214</v>
      </c>
      <c r="BU33" s="18">
        <f>'[1]normalized binned'!BU34</f>
        <v>172.59291667859443</v>
      </c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</row>
    <row r="34" spans="2:87" x14ac:dyDescent="0.25">
      <c r="B34" s="6">
        <f>'[1]normalized binned'!B35</f>
        <v>274.76371268445683</v>
      </c>
      <c r="C34" s="6">
        <f>'[1]normalized binned'!C35</f>
        <v>309.07089997421662</v>
      </c>
      <c r="D34" s="6">
        <f>'[1]normalized binned'!D35</f>
        <v>397.07903933890071</v>
      </c>
      <c r="E34" s="6">
        <f>'[1]normalized binned'!E35</f>
        <v>109.04161494671742</v>
      </c>
      <c r="F34" s="6">
        <f>'[1]normalized binned'!F35</f>
        <v>107.11648166670335</v>
      </c>
      <c r="G34" s="6">
        <f>'[1]normalized binned'!G35</f>
        <v>64.794210905802814</v>
      </c>
      <c r="H34" s="6">
        <f>'[1]normalized binned'!H35</f>
        <v>82.598282653858817</v>
      </c>
      <c r="I34" s="6">
        <f>'[1]normalized binned'!I35</f>
        <v>520.58895266650609</v>
      </c>
      <c r="J34" s="6">
        <f>'[1]normalized binned'!J35</f>
        <v>432.58811647308107</v>
      </c>
      <c r="K34" s="6">
        <f>'[1]normalized binned'!K35</f>
        <v>303.23480388002304</v>
      </c>
      <c r="L34" s="6">
        <f>'[1]normalized binned'!L35</f>
        <v>555.62450122053735</v>
      </c>
      <c r="M34" s="6">
        <f>'[1]normalized binned'!M35</f>
        <v>534.17976782795211</v>
      </c>
      <c r="N34" s="6">
        <f>'[1]normalized binned'!N35</f>
        <v>573.8438961870454</v>
      </c>
      <c r="O34" s="6">
        <f>'[1]normalized binned'!O35</f>
        <v>363.90838672436001</v>
      </c>
      <c r="P34" s="6">
        <f>'[1]normalized binned'!P35</f>
        <v>542.20615894415437</v>
      </c>
      <c r="Q34" s="6">
        <f>'[1]normalized binned'!Q35</f>
        <v>535.2222127567743</v>
      </c>
      <c r="R34" s="6">
        <f>'[1]normalized binned'!R35</f>
        <v>430.22452534907825</v>
      </c>
      <c r="S34" s="6">
        <f>'[1]normalized binned'!S35</f>
        <v>394.21785257050107</v>
      </c>
      <c r="T34" s="6">
        <f>'[1]normalized binned'!T35</f>
        <v>353.65731498692867</v>
      </c>
      <c r="U34" s="6">
        <f>'[1]normalized binned'!U35</f>
        <v>340.1324198457412</v>
      </c>
      <c r="V34" s="6">
        <f>'[1]normalized binned'!V35</f>
        <v>521.49279836970493</v>
      </c>
      <c r="W34" s="6">
        <f>'[1]normalized binned'!W35</f>
        <v>125.13664798750064</v>
      </c>
      <c r="X34" s="6">
        <f>'[1]normalized binned'!X35</f>
        <v>286.17111602197878</v>
      </c>
      <c r="Y34" s="6">
        <f>'[1]normalized binned'!Y35</f>
        <v>384.97295093847453</v>
      </c>
      <c r="Z34" s="6">
        <f>'[1]normalized binned'!Z35</f>
        <v>453.14823309054418</v>
      </c>
      <c r="AA34" s="6">
        <f>'[1]normalized binned'!AA35</f>
        <v>369.77784445252399</v>
      </c>
      <c r="AB34" s="10">
        <f>'[1]normalized binned'!AB35</f>
        <v>146.02054061726767</v>
      </c>
      <c r="AC34" s="10">
        <f>'[1]normalized binned'!AC35</f>
        <v>123.99817136056701</v>
      </c>
      <c r="AD34" s="10">
        <f>'[1]normalized binned'!AD35</f>
        <v>107.00576408887589</v>
      </c>
      <c r="AE34" s="10">
        <f>'[1]normalized binned'!AE35</f>
        <v>60.471823850027477</v>
      </c>
      <c r="AF34" s="10">
        <f>'[1]normalized binned'!AF35</f>
        <v>51.301794493739152</v>
      </c>
      <c r="AG34" s="10">
        <f>'[1]normalized binned'!AG35</f>
        <v>45.780775929968939</v>
      </c>
      <c r="AH34" s="10">
        <f>'[1]normalized binned'!AH35</f>
        <v>56.203182778152815</v>
      </c>
      <c r="AI34" s="10">
        <f>'[1]normalized binned'!AI35</f>
        <v>35.203814073910081</v>
      </c>
      <c r="AJ34" s="10">
        <f>'[1]normalized binned'!AJ35</f>
        <v>41.022667924571316</v>
      </c>
      <c r="AK34" s="10">
        <f>'[1]normalized binned'!AK35</f>
        <v>216.13476970557818</v>
      </c>
      <c r="AL34" s="10">
        <f>'[1]normalized binned'!AL35</f>
        <v>290.1066655145807</v>
      </c>
      <c r="AM34" s="14">
        <f>'[1]normalized binned'!AM35</f>
        <v>-0.88047145357167267</v>
      </c>
      <c r="AN34" s="14">
        <f>'[1]normalized binned'!AN35</f>
        <v>0.19954683128528869</v>
      </c>
      <c r="AO34" s="14">
        <f>'[1]normalized binned'!AO35</f>
        <v>24.487338816306686</v>
      </c>
      <c r="AP34" s="14">
        <f>'[1]normalized binned'!AP35</f>
        <v>-13.784022180244511</v>
      </c>
      <c r="AQ34" s="14">
        <f>'[1]normalized binned'!AQ35</f>
        <v>-21.142492012779556</v>
      </c>
      <c r="AR34" s="14">
        <f>'[1]normalized binned'!AR35</f>
        <v>31.808576138907181</v>
      </c>
      <c r="AS34" s="14">
        <f>'[1]normalized binned'!AS35</f>
        <v>35.004730821407605</v>
      </c>
      <c r="AT34" s="14">
        <f>'[1]normalized binned'!AT35</f>
        <v>38.695046049379549</v>
      </c>
      <c r="AU34" s="14">
        <f>'[1]normalized binned'!AU35</f>
        <v>14.955202799245265</v>
      </c>
      <c r="AV34" s="14">
        <f>'[1]normalized binned'!AV35</f>
        <v>13.989248747239825</v>
      </c>
      <c r="AW34" s="14">
        <f>'[1]normalized binned'!AW35</f>
        <v>10.476057199695745</v>
      </c>
      <c r="AX34" s="14">
        <f>'[1]normalized binned'!AX35</f>
        <v>6.9687892548422958</v>
      </c>
      <c r="AY34" s="14">
        <f>'[1]normalized binned'!AY35</f>
        <v>28.640326440155206</v>
      </c>
      <c r="AZ34" s="14">
        <f>'[1]normalized binned'!AZ35</f>
        <v>-24.857919819477797</v>
      </c>
      <c r="BA34" s="14">
        <f>'[1]normalized binned'!BA35</f>
        <v>-10.902462662981335</v>
      </c>
      <c r="BB34" s="14">
        <f>'[1]normalized binned'!BB35</f>
        <v>31.721375475568532</v>
      </c>
      <c r="BC34" s="14">
        <f>'[1]normalized binned'!BC35</f>
        <v>16.530632967542182</v>
      </c>
      <c r="BD34" s="14">
        <f>'[1]normalized binned'!BD35</f>
        <v>28.184861305976046</v>
      </c>
      <c r="BE34" s="14">
        <f>'[1]normalized binned'!BE35</f>
        <v>86.433663637024793</v>
      </c>
      <c r="BF34" s="14">
        <f>'[1]normalized binned'!BF35</f>
        <v>146.31359238736397</v>
      </c>
      <c r="BG34" s="14">
        <f>'[1]normalized binned'!BG35</f>
        <v>186.88526771156521</v>
      </c>
      <c r="BH34" s="14">
        <f>'[1]normalized binned'!BH35</f>
        <v>222.39688064060746</v>
      </c>
      <c r="BI34" s="14">
        <f>'[1]normalized binned'!BI35</f>
        <v>131.13546368097747</v>
      </c>
      <c r="BJ34" s="14">
        <f>'[1]normalized binned'!BJ35</f>
        <v>116.72602652903065</v>
      </c>
      <c r="BK34" s="14">
        <f>'[1]normalized binned'!BK35</f>
        <v>209.95527478684923</v>
      </c>
      <c r="BL34" s="14">
        <f>'[1]normalized binned'!BL35</f>
        <v>228.92454925836992</v>
      </c>
      <c r="BM34" s="14">
        <f>'[1]normalized binned'!BM35</f>
        <v>55.034683971948709</v>
      </c>
      <c r="BN34" s="14">
        <f>'[1]normalized binned'!BN35</f>
        <v>42.580531650595866</v>
      </c>
      <c r="BO34" s="18">
        <f>'[1]normalized binned'!BO35</f>
        <v>2.7337912438520675</v>
      </c>
      <c r="BP34" s="18">
        <f>'[1]normalized binned'!BP35</f>
        <v>1.9241183189516633</v>
      </c>
      <c r="BQ34" s="18">
        <f>'[1]normalized binned'!BQ35</f>
        <v>29.00968036843086</v>
      </c>
      <c r="BR34" s="18">
        <f>'[1]normalized binned'!BR35</f>
        <v>52.786046574487024</v>
      </c>
      <c r="BS34" s="18">
        <f>'[1]normalized binned'!BS35</f>
        <v>109.73730156180592</v>
      </c>
      <c r="BT34" s="18">
        <f>'[1]normalized binned'!BT35</f>
        <v>27.684998716260122</v>
      </c>
      <c r="BU34" s="18">
        <f>'[1]normalized binned'!BU35</f>
        <v>160.89477518505652</v>
      </c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</row>
    <row r="35" spans="2:87" x14ac:dyDescent="0.25">
      <c r="B35" s="6">
        <f>'[1]normalized binned'!B36</f>
        <v>289.46551089136045</v>
      </c>
      <c r="C35" s="6">
        <f>'[1]normalized binned'!C36</f>
        <v>302.1072174790645</v>
      </c>
      <c r="D35" s="6">
        <f>'[1]normalized binned'!D36</f>
        <v>365.99418878667228</v>
      </c>
      <c r="E35" s="6">
        <f>'[1]normalized binned'!E36</f>
        <v>182.72425708965747</v>
      </c>
      <c r="F35" s="6">
        <f>'[1]normalized binned'!F36</f>
        <v>139.50064403596357</v>
      </c>
      <c r="G35" s="6">
        <f>'[1]normalized binned'!G36</f>
        <v>54.81087104526307</v>
      </c>
      <c r="H35" s="6">
        <f>'[1]normalized binned'!H36</f>
        <v>108.68145195924882</v>
      </c>
      <c r="I35" s="6">
        <f>'[1]normalized binned'!I36</f>
        <v>499.7878540043053</v>
      </c>
      <c r="J35" s="6">
        <f>'[1]normalized binned'!J36</f>
        <v>400.57519917403209</v>
      </c>
      <c r="K35" s="6">
        <f>'[1]normalized binned'!K36</f>
        <v>268.81241181954601</v>
      </c>
      <c r="L35" s="6">
        <f>'[1]normalized binned'!L36</f>
        <v>555.39683532915944</v>
      </c>
      <c r="M35" s="6">
        <f>'[1]normalized binned'!M36</f>
        <v>526.9365708655132</v>
      </c>
      <c r="N35" s="6">
        <f>'[1]normalized binned'!N36</f>
        <v>580.47963737799125</v>
      </c>
      <c r="O35" s="6">
        <f>'[1]normalized binned'!O36</f>
        <v>379.3722685079174</v>
      </c>
      <c r="P35" s="6">
        <f>'[1]normalized binned'!P36</f>
        <v>487.74327301802526</v>
      </c>
      <c r="Q35" s="6">
        <f>'[1]normalized binned'!Q36</f>
        <v>526.34319801994513</v>
      </c>
      <c r="R35" s="6">
        <f>'[1]normalized binned'!R36</f>
        <v>441.42647125977231</v>
      </c>
      <c r="S35" s="6">
        <f>'[1]normalized binned'!S36</f>
        <v>365.33127500264618</v>
      </c>
      <c r="T35" s="6">
        <f>'[1]normalized binned'!T36</f>
        <v>365.71110058151334</v>
      </c>
      <c r="U35" s="6">
        <f>'[1]normalized binned'!U36</f>
        <v>354.72064886977279</v>
      </c>
      <c r="V35" s="6">
        <f>'[1]normalized binned'!V36</f>
        <v>445.59709463972644</v>
      </c>
      <c r="W35" s="6">
        <f>'[1]normalized binned'!W36</f>
        <v>146.19967018199841</v>
      </c>
      <c r="X35" s="6">
        <f>'[1]normalized binned'!X36</f>
        <v>301.76741514915221</v>
      </c>
      <c r="Y35" s="6">
        <f>'[1]normalized binned'!Y36</f>
        <v>429.70544448160513</v>
      </c>
      <c r="Z35" s="6">
        <f>'[1]normalized binned'!Z36</f>
        <v>438.89036433247594</v>
      </c>
      <c r="AA35" s="6">
        <f>'[1]normalized binned'!AA36</f>
        <v>353.92105235668856</v>
      </c>
      <c r="AB35" s="10">
        <f>'[1]normalized binned'!AB36</f>
        <v>143.8146096437516</v>
      </c>
      <c r="AC35" s="10">
        <f>'[1]normalized binned'!AC36</f>
        <v>131.09619925738934</v>
      </c>
      <c r="AD35" s="10">
        <f>'[1]normalized binned'!AD36</f>
        <v>100.85751979812385</v>
      </c>
      <c r="AE35" s="10">
        <f>'[1]normalized binned'!AE36</f>
        <v>76.423987125361208</v>
      </c>
      <c r="AF35" s="10">
        <f>'[1]normalized binned'!AF36</f>
        <v>60.157090310434057</v>
      </c>
      <c r="AG35" s="10">
        <f>'[1]normalized binned'!AG36</f>
        <v>34.146057044883669</v>
      </c>
      <c r="AH35" s="10">
        <f>'[1]normalized binned'!AH36</f>
        <v>61.175056752825554</v>
      </c>
      <c r="AI35" s="10">
        <f>'[1]normalized binned'!AI36</f>
        <v>21.405580062476705</v>
      </c>
      <c r="AJ35" s="10">
        <f>'[1]normalized binned'!AJ36</f>
        <v>25.083673135161771</v>
      </c>
      <c r="AK35" s="10">
        <f>'[1]normalized binned'!AK36</f>
        <v>181.06334848786048</v>
      </c>
      <c r="AL35" s="10">
        <f>'[1]normalized binned'!AL36</f>
        <v>296.10048851342543</v>
      </c>
      <c r="AM35" s="14">
        <f>'[1]normalized binned'!AM36</f>
        <v>-5.2550816781123642</v>
      </c>
      <c r="AN35" s="14">
        <f>'[1]normalized binned'!AN36</f>
        <v>-28.090758700480205</v>
      </c>
      <c r="AO35" s="14">
        <f>'[1]normalized binned'!AO36</f>
        <v>28.802454420652168</v>
      </c>
      <c r="AP35" s="14">
        <f>'[1]normalized binned'!AP36</f>
        <v>2.560293050555984</v>
      </c>
      <c r="AQ35" s="14">
        <f>'[1]normalized binned'!AQ36</f>
        <v>-26.734086188171535</v>
      </c>
      <c r="AR35" s="14">
        <f>'[1]normalized binned'!AR36</f>
        <v>60.283075191113141</v>
      </c>
      <c r="AS35" s="14">
        <f>'[1]normalized binned'!AS36</f>
        <v>21.580116732732431</v>
      </c>
      <c r="AT35" s="14">
        <f>'[1]normalized binned'!AT36</f>
        <v>47.30240322200698</v>
      </c>
      <c r="AU35" s="14">
        <f>'[1]normalized binned'!AU36</f>
        <v>16.67399051109728</v>
      </c>
      <c r="AV35" s="14">
        <f>'[1]normalized binned'!AV36</f>
        <v>46.64916158438448</v>
      </c>
      <c r="AW35" s="14">
        <f>'[1]normalized binned'!AW36</f>
        <v>57.60596227000309</v>
      </c>
      <c r="AX35" s="14">
        <f>'[1]normalized binned'!AX36</f>
        <v>32.656148330950835</v>
      </c>
      <c r="AY35" s="14">
        <f>'[1]normalized binned'!AY36</f>
        <v>52.222065891823462</v>
      </c>
      <c r="AZ35" s="14">
        <f>'[1]normalized binned'!AZ36</f>
        <v>-12.7127377404746</v>
      </c>
      <c r="BA35" s="14">
        <f>'[1]normalized binned'!BA36</f>
        <v>1.1533896233820826</v>
      </c>
      <c r="BB35" s="14">
        <f>'[1]normalized binned'!BB36</f>
        <v>44.462473323936813</v>
      </c>
      <c r="BC35" s="14">
        <f>'[1]normalized binned'!BC36</f>
        <v>21.207708696038072</v>
      </c>
      <c r="BD35" s="14">
        <f>'[1]normalized binned'!BD36</f>
        <v>20.75569379688147</v>
      </c>
      <c r="BE35" s="14">
        <f>'[1]normalized binned'!BE36</f>
        <v>85.349102132391124</v>
      </c>
      <c r="BF35" s="14">
        <f>'[1]normalized binned'!BF36</f>
        <v>125.60009372221778</v>
      </c>
      <c r="BG35" s="14">
        <f>'[1]normalized binned'!BG36</f>
        <v>200.75664997976696</v>
      </c>
      <c r="BH35" s="14">
        <f>'[1]normalized binned'!BH36</f>
        <v>199.81520607871892</v>
      </c>
      <c r="BI35" s="14">
        <f>'[1]normalized binned'!BI36</f>
        <v>128.74923942086363</v>
      </c>
      <c r="BJ35" s="14">
        <f>'[1]normalized binned'!BJ36</f>
        <v>148.8444907670933</v>
      </c>
      <c r="BK35" s="14">
        <f>'[1]normalized binned'!BK36</f>
        <v>201.80707769177482</v>
      </c>
      <c r="BL35" s="14">
        <f>'[1]normalized binned'!BL36</f>
        <v>258.59005091282643</v>
      </c>
      <c r="BM35" s="14">
        <f>'[1]normalized binned'!BM36</f>
        <v>93.973795803922712</v>
      </c>
      <c r="BN35" s="14">
        <f>'[1]normalized binned'!BN36</f>
        <v>53.414785928781789</v>
      </c>
      <c r="BO35" s="18">
        <f>'[1]normalized binned'!BO36</f>
        <v>34.804161989936432</v>
      </c>
      <c r="BP35" s="18">
        <f>'[1]normalized binned'!BP36</f>
        <v>-3.6052707347199999</v>
      </c>
      <c r="BQ35" s="18">
        <f>'[1]normalized binned'!BQ36</f>
        <v>10.117563122089214</v>
      </c>
      <c r="BR35" s="18">
        <f>'[1]normalized binned'!BR36</f>
        <v>55.07635865295174</v>
      </c>
      <c r="BS35" s="18">
        <f>'[1]normalized binned'!BS36</f>
        <v>104.80300155026498</v>
      </c>
      <c r="BT35" s="18">
        <f>'[1]normalized binned'!BT36</f>
        <v>39.897783217878263</v>
      </c>
      <c r="BU35" s="18">
        <f>'[1]normalized binned'!BU36</f>
        <v>149.21724752287412</v>
      </c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</row>
    <row r="36" spans="2:87" x14ac:dyDescent="0.25">
      <c r="B36" s="6">
        <f>'[1]normalized binned'!B37</f>
        <v>294.38814081269874</v>
      </c>
      <c r="C36" s="6">
        <f>'[1]normalized binned'!C37</f>
        <v>281.34462025570002</v>
      </c>
      <c r="D36" s="6">
        <f>'[1]normalized binned'!D37</f>
        <v>346.48564127017772</v>
      </c>
      <c r="E36" s="6">
        <f>'[1]normalized binned'!E37</f>
        <v>170.82692725654331</v>
      </c>
      <c r="F36" s="6">
        <f>'[1]normalized binned'!F37</f>
        <v>143.63791422226214</v>
      </c>
      <c r="G36" s="6">
        <f>'[1]normalized binned'!G37</f>
        <v>65.110603802383977</v>
      </c>
      <c r="H36" s="6">
        <f>'[1]normalized binned'!H37</f>
        <v>93.846082454120804</v>
      </c>
      <c r="I36" s="6">
        <f>'[1]normalized binned'!I37</f>
        <v>464.07603218323857</v>
      </c>
      <c r="J36" s="6">
        <f>'[1]normalized binned'!J37</f>
        <v>326.78438580261212</v>
      </c>
      <c r="K36" s="6">
        <f>'[1]normalized binned'!K37</f>
        <v>200.95858864742604</v>
      </c>
      <c r="L36" s="6">
        <f>'[1]normalized binned'!L37</f>
        <v>495.54950336278671</v>
      </c>
      <c r="M36" s="6">
        <f>'[1]normalized binned'!M37</f>
        <v>458.3196162640474</v>
      </c>
      <c r="N36" s="6">
        <f>'[1]normalized binned'!N37</f>
        <v>498.38869921911538</v>
      </c>
      <c r="O36" s="6">
        <f>'[1]normalized binned'!O37</f>
        <v>369.2657672196749</v>
      </c>
      <c r="P36" s="6">
        <f>'[1]normalized binned'!P37</f>
        <v>446.78157946252685</v>
      </c>
      <c r="Q36" s="6">
        <f>'[1]normalized binned'!Q37</f>
        <v>497.99136958934105</v>
      </c>
      <c r="R36" s="6">
        <f>'[1]normalized binned'!R37</f>
        <v>452.78256003807383</v>
      </c>
      <c r="S36" s="6">
        <f>'[1]normalized binned'!S37</f>
        <v>333.13637629630256</v>
      </c>
      <c r="T36" s="6">
        <f>'[1]normalized binned'!T37</f>
        <v>351.59981194117086</v>
      </c>
      <c r="U36" s="6">
        <f>'[1]normalized binned'!U37</f>
        <v>337.25814204654802</v>
      </c>
      <c r="V36" s="6">
        <f>'[1]normalized binned'!V37</f>
        <v>430.22483527487765</v>
      </c>
      <c r="W36" s="6">
        <f>'[1]normalized binned'!W37</f>
        <v>140.27284442785978</v>
      </c>
      <c r="X36" s="6">
        <f>'[1]normalized binned'!X37</f>
        <v>283.42372133814587</v>
      </c>
      <c r="Y36" s="6">
        <f>'[1]normalized binned'!Y37</f>
        <v>376.91497428700217</v>
      </c>
      <c r="Z36" s="6">
        <f>'[1]normalized binned'!Z37</f>
        <v>388.59657183329472</v>
      </c>
      <c r="AA36" s="6">
        <f>'[1]normalized binned'!AA37</f>
        <v>305.78917819198904</v>
      </c>
      <c r="AB36" s="10">
        <f>'[1]normalized binned'!AB37</f>
        <v>113.11067332377131</v>
      </c>
      <c r="AC36" s="10">
        <f>'[1]normalized binned'!AC37</f>
        <v>116.38153179632813</v>
      </c>
      <c r="AD36" s="10">
        <f>'[1]normalized binned'!AD37</f>
        <v>105.84838021193838</v>
      </c>
      <c r="AE36" s="10">
        <f>'[1]normalized binned'!AE37</f>
        <v>49.07908651725581</v>
      </c>
      <c r="AF36" s="10">
        <f>'[1]normalized binned'!AF37</f>
        <v>46.137911500215807</v>
      </c>
      <c r="AG36" s="10">
        <f>'[1]normalized binned'!AG37</f>
        <v>19.017659375747439</v>
      </c>
      <c r="AH36" s="10">
        <f>'[1]normalized binned'!AH37</f>
        <v>54.3074279587237</v>
      </c>
      <c r="AI36" s="10">
        <f>'[1]normalized binned'!AI37</f>
        <v>-2.8341765485204653</v>
      </c>
      <c r="AJ36" s="10">
        <f>'[1]normalized binned'!AJ37</f>
        <v>30.690012546418171</v>
      </c>
      <c r="AK36" s="10">
        <f>'[1]normalized binned'!AK37</f>
        <v>174.83625930825687</v>
      </c>
      <c r="AL36" s="10">
        <f>'[1]normalized binned'!AL37</f>
        <v>311.62419961706269</v>
      </c>
      <c r="AM36" s="14">
        <f>'[1]normalized binned'!AM37</f>
        <v>3.1899750444881434</v>
      </c>
      <c r="AN36" s="14">
        <f>'[1]normalized binned'!AN37</f>
        <v>-37.54937495567038</v>
      </c>
      <c r="AO36" s="14">
        <f>'[1]normalized binned'!AO37</f>
        <v>13.009079489887968</v>
      </c>
      <c r="AP36" s="14">
        <f>'[1]normalized binned'!AP37</f>
        <v>-0.33032264630287617</v>
      </c>
      <c r="AQ36" s="14">
        <f>'[1]normalized binned'!AQ37</f>
        <v>-13.658933561087736</v>
      </c>
      <c r="AR36" s="14">
        <f>'[1]normalized binned'!AR37</f>
        <v>48.458205873757628</v>
      </c>
      <c r="AS36" s="14">
        <f>'[1]normalized binned'!AS37</f>
        <v>10.815454607796752</v>
      </c>
      <c r="AT36" s="14">
        <f>'[1]normalized binned'!AT37</f>
        <v>18.268988590851475</v>
      </c>
      <c r="AU36" s="14">
        <f>'[1]normalized binned'!AU37</f>
        <v>15.80315610164063</v>
      </c>
      <c r="AV36" s="14">
        <f>'[1]normalized binned'!AV37</f>
        <v>29.469261009793016</v>
      </c>
      <c r="AW36" s="14">
        <f>'[1]normalized binned'!AW37</f>
        <v>43.345305285281547</v>
      </c>
      <c r="AX36" s="14">
        <f>'[1]normalized binned'!AX37</f>
        <v>32.209410362800519</v>
      </c>
      <c r="AY36" s="14">
        <f>'[1]normalized binned'!AY37</f>
        <v>33.684364885555013</v>
      </c>
      <c r="AZ36" s="14">
        <f>'[1]normalized binned'!AZ37</f>
        <v>-13.244771849166904</v>
      </c>
      <c r="BA36" s="14">
        <f>'[1]normalized binned'!BA37</f>
        <v>0.44530522086531593</v>
      </c>
      <c r="BB36" s="14">
        <f>'[1]normalized binned'!BB37</f>
        <v>6.3143788126867451</v>
      </c>
      <c r="BC36" s="14">
        <f>'[1]normalized binned'!BC37</f>
        <v>-0.75484445840536607</v>
      </c>
      <c r="BD36" s="14">
        <f>'[1]normalized binned'!BD37</f>
        <v>24.677181342549972</v>
      </c>
      <c r="BE36" s="14">
        <f>'[1]normalized binned'!BE37</f>
        <v>71.542431209311957</v>
      </c>
      <c r="BF36" s="14">
        <f>'[1]normalized binned'!BF37</f>
        <v>131.74751853635857</v>
      </c>
      <c r="BG36" s="14">
        <f>'[1]normalized binned'!BG37</f>
        <v>162.82636861285593</v>
      </c>
      <c r="BH36" s="14">
        <f>'[1]normalized binned'!BH37</f>
        <v>182.79225596495959</v>
      </c>
      <c r="BI36" s="14">
        <f>'[1]normalized binned'!BI37</f>
        <v>125.24137001011674</v>
      </c>
      <c r="BJ36" s="14">
        <f>'[1]normalized binned'!BJ37</f>
        <v>126.37794203752226</v>
      </c>
      <c r="BK36" s="14">
        <f>'[1]normalized binned'!BK37</f>
        <v>193.62322915253745</v>
      </c>
      <c r="BL36" s="14">
        <f>'[1]normalized binned'!BL37</f>
        <v>221.49456510544439</v>
      </c>
      <c r="BM36" s="14">
        <f>'[1]normalized binned'!BM37</f>
        <v>82.181199306625501</v>
      </c>
      <c r="BN36" s="14">
        <f>'[1]normalized binned'!BN37</f>
        <v>68.259886201295657</v>
      </c>
      <c r="BO36" s="18">
        <f>'[1]normalized binned'!BO37</f>
        <v>32.210826453222325</v>
      </c>
      <c r="BP36" s="18">
        <f>'[1]normalized binned'!BP37</f>
        <v>-4.869998588803246</v>
      </c>
      <c r="BQ36" s="18">
        <f>'[1]normalized binned'!BQ37</f>
        <v>13.883626310044889</v>
      </c>
      <c r="BR36" s="18">
        <f>'[1]normalized binned'!BR37</f>
        <v>61.397946409853027</v>
      </c>
      <c r="BS36" s="18">
        <f>'[1]normalized binned'!BS37</f>
        <v>70.302978336057706</v>
      </c>
      <c r="BT36" s="18">
        <f>'[1]normalized binned'!BT37</f>
        <v>72.703969910057126</v>
      </c>
      <c r="BU36" s="18">
        <f>'[1]normalized binned'!BU37</f>
        <v>114.75518348919884</v>
      </c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</row>
    <row r="37" spans="2:87" x14ac:dyDescent="0.25">
      <c r="B37" s="6">
        <f>'[1]normalized binned'!B38</f>
        <v>264.3408197711413</v>
      </c>
      <c r="C37" s="6">
        <f>'[1]normalized binned'!C38</f>
        <v>226.64354093825486</v>
      </c>
      <c r="D37" s="6">
        <f>'[1]normalized binned'!D38</f>
        <v>314.49350111782218</v>
      </c>
      <c r="E37" s="6">
        <f>'[1]normalized binned'!E38</f>
        <v>135.18755073707885</v>
      </c>
      <c r="F37" s="6">
        <f>'[1]normalized binned'!F38</f>
        <v>107.11633249460716</v>
      </c>
      <c r="G37" s="6">
        <f>'[1]normalized binned'!G38</f>
        <v>62.39169207731512</v>
      </c>
      <c r="H37" s="6">
        <f>'[1]normalized binned'!H38</f>
        <v>87.765643171587911</v>
      </c>
      <c r="I37" s="6">
        <f>'[1]normalized binned'!I38</f>
        <v>372.78381017390711</v>
      </c>
      <c r="J37" s="6">
        <f>'[1]normalized binned'!J38</f>
        <v>226.61750632012684</v>
      </c>
      <c r="K37" s="6">
        <f>'[1]normalized binned'!K38</f>
        <v>166.01333778701746</v>
      </c>
      <c r="L37" s="6">
        <f>'[1]normalized binned'!L38</f>
        <v>461.05459217925045</v>
      </c>
      <c r="M37" s="6">
        <f>'[1]normalized binned'!M38</f>
        <v>439.91458084952006</v>
      </c>
      <c r="N37" s="6">
        <f>'[1]normalized binned'!N38</f>
        <v>448.6360494648597</v>
      </c>
      <c r="O37" s="6">
        <f>'[1]normalized binned'!O38</f>
        <v>331.52381302619943</v>
      </c>
      <c r="P37" s="6">
        <f>'[1]normalized binned'!P38</f>
        <v>420.57948556080873</v>
      </c>
      <c r="Q37" s="6">
        <f>'[1]normalized binned'!Q38</f>
        <v>457.94546287180356</v>
      </c>
      <c r="R37" s="6">
        <f>'[1]normalized binned'!R38</f>
        <v>447.51451003802134</v>
      </c>
      <c r="S37" s="6">
        <f>'[1]normalized binned'!S38</f>
        <v>284.18942537766111</v>
      </c>
      <c r="T37" s="6">
        <f>'[1]normalized binned'!T38</f>
        <v>328.97154328152902</v>
      </c>
      <c r="U37" s="6">
        <f>'[1]normalized binned'!U38</f>
        <v>338.39668047947515</v>
      </c>
      <c r="V37" s="6">
        <f>'[1]normalized binned'!V38</f>
        <v>370.71195270999027</v>
      </c>
      <c r="W37" s="6">
        <f>'[1]normalized binned'!W38</f>
        <v>104.77298438289746</v>
      </c>
      <c r="X37" s="6">
        <f>'[1]normalized binned'!X38</f>
        <v>235.27003210119619</v>
      </c>
      <c r="Y37" s="6">
        <f>'[1]normalized binned'!Y38</f>
        <v>341.15876007083313</v>
      </c>
      <c r="Z37" s="6">
        <f>'[1]normalized binned'!Z38</f>
        <v>313.59954986454272</v>
      </c>
      <c r="AA37" s="6">
        <f>'[1]normalized binned'!AA38</f>
        <v>292.68560000634744</v>
      </c>
      <c r="AB37" s="10">
        <f>'[1]normalized binned'!AB38</f>
        <v>107.73723121798002</v>
      </c>
      <c r="AC37" s="10">
        <f>'[1]normalized binned'!AC38</f>
        <v>90.20275556277663</v>
      </c>
      <c r="AD37" s="10">
        <f>'[1]normalized binned'!AD38</f>
        <v>80.308103692112454</v>
      </c>
      <c r="AE37" s="10">
        <f>'[1]normalized binned'!AE38</f>
        <v>42.314686128002251</v>
      </c>
      <c r="AF37" s="10">
        <f>'[1]normalized binned'!AF38</f>
        <v>35.075157288486416</v>
      </c>
      <c r="AG37" s="10">
        <f>'[1]normalized binned'!AG38</f>
        <v>8.5946647387353394</v>
      </c>
      <c r="AH37" s="10">
        <f>'[1]normalized binned'!AH38</f>
        <v>38.907844801418975</v>
      </c>
      <c r="AI37" s="10">
        <f>'[1]normalized binned'!AI38</f>
        <v>31.899105252260266</v>
      </c>
      <c r="AJ37" s="10">
        <f>'[1]normalized binned'!AJ38</f>
        <v>15.537275352878742</v>
      </c>
      <c r="AK37" s="10">
        <f>'[1]normalized binned'!AK38</f>
        <v>166.05356633660236</v>
      </c>
      <c r="AL37" s="10">
        <f>'[1]normalized binned'!AL38</f>
        <v>271.44560789307121</v>
      </c>
      <c r="AM37" s="14">
        <f>'[1]normalized binned'!AM38</f>
        <v>-8.3784960855423787</v>
      </c>
      <c r="AN37" s="14">
        <f>'[1]normalized binned'!AN38</f>
        <v>-56.799778745315642</v>
      </c>
      <c r="AO37" s="14">
        <f>'[1]normalized binned'!AO38</f>
        <v>19.342772771890363</v>
      </c>
      <c r="AP37" s="14">
        <f>'[1]normalized binned'!AP38</f>
        <v>3.993218830527669</v>
      </c>
      <c r="AQ37" s="14">
        <f>'[1]normalized binned'!AQ38</f>
        <v>-9.5337108151709753</v>
      </c>
      <c r="AR37" s="14">
        <f>'[1]normalized binned'!AR38</f>
        <v>31.476736731482791</v>
      </c>
      <c r="AS37" s="14">
        <f>'[1]normalized binned'!AS38</f>
        <v>11.64010798174489</v>
      </c>
      <c r="AT37" s="14">
        <f>'[1]normalized binned'!AT38</f>
        <v>20.962735008610011</v>
      </c>
      <c r="AU37" s="14">
        <f>'[1]normalized binned'!AU38</f>
        <v>3.2328447624753385</v>
      </c>
      <c r="AV37" s="14">
        <f>'[1]normalized binned'!AV38</f>
        <v>28.711411263711231</v>
      </c>
      <c r="AW37" s="14">
        <f>'[1]normalized binned'!AW38</f>
        <v>22.504634973066256</v>
      </c>
      <c r="AX37" s="14">
        <f>'[1]normalized binned'!AX38</f>
        <v>14.576458227323334</v>
      </c>
      <c r="AY37" s="14">
        <f>'[1]normalized binned'!AY38</f>
        <v>33.023461992982078</v>
      </c>
      <c r="AZ37" s="14">
        <f>'[1]normalized binned'!AZ38</f>
        <v>-18.194464614276399</v>
      </c>
      <c r="BA37" s="14">
        <f>'[1]normalized binned'!BA38</f>
        <v>-0.99601741865351434</v>
      </c>
      <c r="BB37" s="14">
        <f>'[1]normalized binned'!BB38</f>
        <v>-5.5045015654892788</v>
      </c>
      <c r="BC37" s="14">
        <f>'[1]normalized binned'!BC38</f>
        <v>-0.45296809015728368</v>
      </c>
      <c r="BD37" s="14">
        <f>'[1]normalized binned'!BD38</f>
        <v>9.7320514571116643</v>
      </c>
      <c r="BE37" s="14">
        <f>'[1]normalized binned'!BE38</f>
        <v>42.792522268069661</v>
      </c>
      <c r="BF37" s="14">
        <f>'[1]normalized binned'!BF38</f>
        <v>98.602946818700545</v>
      </c>
      <c r="BG37" s="14">
        <f>'[1]normalized binned'!BG38</f>
        <v>114.62947995988922</v>
      </c>
      <c r="BH37" s="14">
        <f>'[1]normalized binned'!BH38</f>
        <v>101.7075383874847</v>
      </c>
      <c r="BI37" s="14">
        <f>'[1]normalized binned'!BI38</f>
        <v>93.18618073951869</v>
      </c>
      <c r="BJ37" s="14">
        <f>'[1]normalized binned'!BJ38</f>
        <v>89.039940644360897</v>
      </c>
      <c r="BK37" s="14">
        <f>'[1]normalized binned'!BK38</f>
        <v>171.98145198900173</v>
      </c>
      <c r="BL37" s="14">
        <f>'[1]normalized binned'!BL38</f>
        <v>207.93186302863197</v>
      </c>
      <c r="BM37" s="14">
        <f>'[1]normalized binned'!BM38</f>
        <v>93.730919163651222</v>
      </c>
      <c r="BN37" s="14">
        <f>'[1]normalized binned'!BN38</f>
        <v>45.954839103231073</v>
      </c>
      <c r="BO37" s="18">
        <f>'[1]normalized binned'!BO38</f>
        <v>10.777784686067308</v>
      </c>
      <c r="BP37" s="18">
        <f>'[1]normalized binned'!BP38</f>
        <v>-9.9427030871818403</v>
      </c>
      <c r="BQ37" s="18">
        <f>'[1]normalized binned'!BQ38</f>
        <v>16.859619202542365</v>
      </c>
      <c r="BR37" s="18">
        <f>'[1]normalized binned'!BR38</f>
        <v>44.331547908140983</v>
      </c>
      <c r="BS37" s="18">
        <f>'[1]normalized binned'!BS38</f>
        <v>82.805339433772289</v>
      </c>
      <c r="BT37" s="18">
        <f>'[1]normalized binned'!BT38</f>
        <v>81.979911837732516</v>
      </c>
      <c r="BU37" s="18">
        <f>'[1]normalized binned'!BU38</f>
        <v>84.37108181353706</v>
      </c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</row>
    <row r="38" spans="2:87" x14ac:dyDescent="0.25">
      <c r="B38" s="6">
        <f>'[1]normalized binned'!B39</f>
        <v>234.99001880002425</v>
      </c>
      <c r="C38" s="6">
        <f>'[1]normalized binned'!C39</f>
        <v>175.84016299614075</v>
      </c>
      <c r="D38" s="6">
        <f>'[1]normalized binned'!D39</f>
        <v>244.92372034311779</v>
      </c>
      <c r="E38" s="6">
        <f>'[1]normalized binned'!E39</f>
        <v>54.25511197474259</v>
      </c>
      <c r="F38" s="6">
        <f>'[1]normalized binned'!F39</f>
        <v>67.647391984614373</v>
      </c>
      <c r="G38" s="6">
        <f>'[1]normalized binned'!G39</f>
        <v>37.843440332195534</v>
      </c>
      <c r="H38" s="6">
        <f>'[1]normalized binned'!H39</f>
        <v>45.022058105553072</v>
      </c>
      <c r="I38" s="6">
        <f>'[1]normalized binned'!I39</f>
        <v>288.85998480725965</v>
      </c>
      <c r="J38" s="6">
        <f>'[1]normalized binned'!J39</f>
        <v>180.18605354151987</v>
      </c>
      <c r="K38" s="6">
        <f>'[1]normalized binned'!K39</f>
        <v>144.48675444412868</v>
      </c>
      <c r="L38" s="6">
        <f>'[1]normalized binned'!L39</f>
        <v>409.16863944552125</v>
      </c>
      <c r="M38" s="6">
        <f>'[1]normalized binned'!M39</f>
        <v>382.777525301303</v>
      </c>
      <c r="N38" s="6">
        <f>'[1]normalized binned'!N39</f>
        <v>372.4768364813736</v>
      </c>
      <c r="O38" s="6">
        <f>'[1]normalized binned'!O39</f>
        <v>259.40222289720919</v>
      </c>
      <c r="P38" s="6">
        <f>'[1]normalized binned'!P39</f>
        <v>348.16068929889752</v>
      </c>
      <c r="Q38" s="6">
        <f>'[1]normalized binned'!Q39</f>
        <v>380.59129903895672</v>
      </c>
      <c r="R38" s="6">
        <f>'[1]normalized binned'!R39</f>
        <v>335.34193952546343</v>
      </c>
      <c r="S38" s="6">
        <f>'[1]normalized binned'!S39</f>
        <v>225.27039692220114</v>
      </c>
      <c r="T38" s="6">
        <f>'[1]normalized binned'!T39</f>
        <v>287.7103526497495</v>
      </c>
      <c r="U38" s="6">
        <f>'[1]normalized binned'!U39</f>
        <v>283.16077982313135</v>
      </c>
      <c r="V38" s="6">
        <f>'[1]normalized binned'!V39</f>
        <v>309.01839673266466</v>
      </c>
      <c r="W38" s="6">
        <f>'[1]normalized binned'!W39</f>
        <v>114.13158068742102</v>
      </c>
      <c r="X38" s="6">
        <f>'[1]normalized binned'!X39</f>
        <v>232.39767523841442</v>
      </c>
      <c r="Y38" s="6">
        <f>'[1]normalized binned'!Y39</f>
        <v>284.75982740747349</v>
      </c>
      <c r="Z38" s="6">
        <f>'[1]normalized binned'!Z39</f>
        <v>273.6941591946869</v>
      </c>
      <c r="AA38" s="6">
        <f>'[1]normalized binned'!AA39</f>
        <v>276.63903789085447</v>
      </c>
      <c r="AB38" s="10">
        <f>'[1]normalized binned'!AB39</f>
        <v>95.455243562409819</v>
      </c>
      <c r="AC38" s="10">
        <f>'[1]normalized binned'!AC39</f>
        <v>61.646436772569565</v>
      </c>
      <c r="AD38" s="10">
        <f>'[1]normalized binned'!AD39</f>
        <v>63.604004245571907</v>
      </c>
      <c r="AE38" s="10">
        <f>'[1]normalized binned'!AE39</f>
        <v>31.354270331440755</v>
      </c>
      <c r="AF38" s="10">
        <f>'[1]normalized binned'!AF39</f>
        <v>16.867040940719267</v>
      </c>
      <c r="AG38" s="10">
        <f>'[1]normalized binned'!AG39</f>
        <v>13.511154380089229</v>
      </c>
      <c r="AH38" s="10">
        <f>'[1]normalized binned'!AH39</f>
        <v>29.568276804563482</v>
      </c>
      <c r="AI38" s="10">
        <f>'[1]normalized binned'!AI39</f>
        <v>29.685268009722154</v>
      </c>
      <c r="AJ38" s="10">
        <f>'[1]normalized binned'!AJ39</f>
        <v>21.091813545667822</v>
      </c>
      <c r="AK38" s="10">
        <f>'[1]normalized binned'!AK39</f>
        <v>203.20094431781806</v>
      </c>
      <c r="AL38" s="10">
        <f>'[1]normalized binned'!AL39</f>
        <v>212.57813460580883</v>
      </c>
      <c r="AM38" s="14">
        <f>'[1]normalized binned'!AM39</f>
        <v>3.1469308334159281</v>
      </c>
      <c r="AN38" s="14">
        <f>'[1]normalized binned'!AN39</f>
        <v>-48.235771431302481</v>
      </c>
      <c r="AO38" s="14">
        <f>'[1]normalized binned'!AO39</f>
        <v>30.378185918858122</v>
      </c>
      <c r="AP38" s="14">
        <f>'[1]normalized binned'!AP39</f>
        <v>-2.8008940977808607</v>
      </c>
      <c r="AQ38" s="14">
        <f>'[1]normalized binned'!AQ39</f>
        <v>-17.625660329611236</v>
      </c>
      <c r="AR38" s="14">
        <f>'[1]normalized binned'!AR39</f>
        <v>17.888703748482502</v>
      </c>
      <c r="AS38" s="14">
        <f>'[1]normalized binned'!AS39</f>
        <v>-8.6502264091667822</v>
      </c>
      <c r="AT38" s="14">
        <f>'[1]normalized binned'!AT39</f>
        <v>3.9936376239418769</v>
      </c>
      <c r="AU38" s="14">
        <f>'[1]normalized binned'!AU39</f>
        <v>11.286711180636118</v>
      </c>
      <c r="AV38" s="14">
        <f>'[1]normalized binned'!AV39</f>
        <v>-7.1006371942738014</v>
      </c>
      <c r="AW38" s="14">
        <f>'[1]normalized binned'!AW39</f>
        <v>3.0751053612714023</v>
      </c>
      <c r="AX38" s="14">
        <f>'[1]normalized binned'!AX39</f>
        <v>18.189530366584673</v>
      </c>
      <c r="AY38" s="14">
        <f>'[1]normalized binned'!AY39</f>
        <v>-5.2060242354771509</v>
      </c>
      <c r="AZ38" s="14">
        <f>'[1]normalized binned'!AZ39</f>
        <v>-40.912584263444082</v>
      </c>
      <c r="BA38" s="14">
        <f>'[1]normalized binned'!BA39</f>
        <v>-13.416399567940269</v>
      </c>
      <c r="BB38" s="14">
        <f>'[1]normalized binned'!BB39</f>
        <v>-21.387074989275892</v>
      </c>
      <c r="BC38" s="14">
        <f>'[1]normalized binned'!BC39</f>
        <v>8.2091307832984644</v>
      </c>
      <c r="BD38" s="14">
        <f>'[1]normalized binned'!BD39</f>
        <v>-3.2318863077100075</v>
      </c>
      <c r="BE38" s="14">
        <f>'[1]normalized binned'!BE39</f>
        <v>27.573526003490112</v>
      </c>
      <c r="BF38" s="14">
        <f>'[1]normalized binned'!BF39</f>
        <v>66.506484532402183</v>
      </c>
      <c r="BG38" s="14">
        <f>'[1]normalized binned'!BG39</f>
        <v>86.412964316622563</v>
      </c>
      <c r="BH38" s="14">
        <f>'[1]normalized binned'!BH39</f>
        <v>61.903219936573265</v>
      </c>
      <c r="BI38" s="14">
        <f>'[1]normalized binned'!BI39</f>
        <v>70.492332311141311</v>
      </c>
      <c r="BJ38" s="14">
        <f>'[1]normalized binned'!BJ39</f>
        <v>61.64205190090663</v>
      </c>
      <c r="BK38" s="14">
        <f>'[1]normalized binned'!BK39</f>
        <v>144.83355158308393</v>
      </c>
      <c r="BL38" s="14">
        <f>'[1]normalized binned'!BL39</f>
        <v>148.97891476731454</v>
      </c>
      <c r="BM38" s="14">
        <f>'[1]normalized binned'!BM39</f>
        <v>31.948007460043428</v>
      </c>
      <c r="BN38" s="14">
        <f>'[1]normalized binned'!BN39</f>
        <v>29.511000455017825</v>
      </c>
      <c r="BO38" s="18">
        <f>'[1]normalized binned'!BO39</f>
        <v>17.818751206678197</v>
      </c>
      <c r="BP38" s="18">
        <f>'[1]normalized binned'!BP39</f>
        <v>-13.441835491506245</v>
      </c>
      <c r="BQ38" s="18">
        <f>'[1]normalized binned'!BQ39</f>
        <v>57.723864658614104</v>
      </c>
      <c r="BR38" s="18">
        <f>'[1]normalized binned'!BR39</f>
        <v>43.549872161939618</v>
      </c>
      <c r="BS38" s="18">
        <f>'[1]normalized binned'!BS39</f>
        <v>86.159723475026283</v>
      </c>
      <c r="BT38" s="18">
        <f>'[1]normalized binned'!BT39</f>
        <v>73.661531824417978</v>
      </c>
      <c r="BU38" s="18">
        <f>'[1]normalized binned'!BU39</f>
        <v>30.186005249943861</v>
      </c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</row>
    <row r="39" spans="2:87" x14ac:dyDescent="0.25">
      <c r="B39" s="6">
        <f>'[1]normalized binned'!B40</f>
        <v>168.832032009362</v>
      </c>
      <c r="C39" s="6">
        <f>'[1]normalized binned'!C40</f>
        <v>130.83235714870216</v>
      </c>
      <c r="D39" s="6">
        <f>'[1]normalized binned'!D40</f>
        <v>158.89911580935632</v>
      </c>
      <c r="E39" s="6">
        <f>'[1]normalized binned'!E40</f>
        <v>52.458447065822632</v>
      </c>
      <c r="F39" s="6">
        <f>'[1]normalized binned'!F40</f>
        <v>38.544932064978411</v>
      </c>
      <c r="G39" s="6">
        <f>'[1]normalized binned'!G40</f>
        <v>34.20201499187268</v>
      </c>
      <c r="H39" s="6">
        <f>'[1]normalized binned'!H40</f>
        <v>23.094007704211965</v>
      </c>
      <c r="I39" s="6">
        <f>'[1]normalized binned'!I40</f>
        <v>205.44953129106088</v>
      </c>
      <c r="J39" s="6">
        <f>'[1]normalized binned'!J40</f>
        <v>111.25630081176091</v>
      </c>
      <c r="K39" s="6">
        <f>'[1]normalized binned'!K40</f>
        <v>100.27558041641943</v>
      </c>
      <c r="L39" s="6">
        <f>'[1]normalized binned'!L40</f>
        <v>341.87541426682793</v>
      </c>
      <c r="M39" s="6">
        <f>'[1]normalized binned'!M40</f>
        <v>320.08681855729742</v>
      </c>
      <c r="N39" s="6">
        <f>'[1]normalized binned'!N40</f>
        <v>280.87985016696865</v>
      </c>
      <c r="O39" s="6">
        <f>'[1]normalized binned'!O40</f>
        <v>221.96628514568647</v>
      </c>
      <c r="P39" s="6">
        <f>'[1]normalized binned'!P40</f>
        <v>305.89342336549754</v>
      </c>
      <c r="Q39" s="6">
        <f>'[1]normalized binned'!Q40</f>
        <v>316.51984401354144</v>
      </c>
      <c r="R39" s="6">
        <f>'[1]normalized binned'!R40</f>
        <v>255.06622038463516</v>
      </c>
      <c r="S39" s="6">
        <f>'[1]normalized binned'!S40</f>
        <v>211.87799092549562</v>
      </c>
      <c r="T39" s="6">
        <f>'[1]normalized binned'!T40</f>
        <v>248.45261399167865</v>
      </c>
      <c r="U39" s="6">
        <f>'[1]normalized binned'!U40</f>
        <v>231.89958199852467</v>
      </c>
      <c r="V39" s="6">
        <f>'[1]normalized binned'!V40</f>
        <v>203.46011565244308</v>
      </c>
      <c r="W39" s="6">
        <f>'[1]normalized binned'!W40</f>
        <v>95.926855032521019</v>
      </c>
      <c r="X39" s="6">
        <f>'[1]normalized binned'!X40</f>
        <v>193.43800270246061</v>
      </c>
      <c r="Y39" s="6">
        <f>'[1]normalized binned'!Y40</f>
        <v>233.17130874756648</v>
      </c>
      <c r="Z39" s="6">
        <f>'[1]normalized binned'!Z40</f>
        <v>214.95264697173636</v>
      </c>
      <c r="AA39" s="6">
        <f>'[1]normalized binned'!AA40</f>
        <v>270.87388697798946</v>
      </c>
      <c r="AB39" s="10">
        <f>'[1]normalized binned'!AB40</f>
        <v>57.643838354999865</v>
      </c>
      <c r="AC39" s="10">
        <f>'[1]normalized binned'!AC40</f>
        <v>31.597863138342586</v>
      </c>
      <c r="AD39" s="10">
        <f>'[1]normalized binned'!AD40</f>
        <v>38.934421507504631</v>
      </c>
      <c r="AE39" s="10">
        <f>'[1]normalized binned'!AE40</f>
        <v>10.288547749294871</v>
      </c>
      <c r="AF39" s="10">
        <f>'[1]normalized binned'!AF40</f>
        <v>11.408250266522602</v>
      </c>
      <c r="AG39" s="10">
        <f>'[1]normalized binned'!AG40</f>
        <v>14.652722529424606</v>
      </c>
      <c r="AH39" s="10">
        <f>'[1]normalized binned'!AH40</f>
        <v>8.2915169027132603</v>
      </c>
      <c r="AI39" s="10">
        <f>'[1]normalized binned'!AI40</f>
        <v>42.859214556436307</v>
      </c>
      <c r="AJ39" s="10">
        <f>'[1]normalized binned'!AJ40</f>
        <v>8.7095154282485101</v>
      </c>
      <c r="AK39" s="10">
        <f>'[1]normalized binned'!AK40</f>
        <v>194.67770451781726</v>
      </c>
      <c r="AL39" s="10">
        <f>'[1]normalized binned'!AL40</f>
        <v>146.59350831422378</v>
      </c>
      <c r="AM39" s="14">
        <f>'[1]normalized binned'!AM40</f>
        <v>7.5289647074949952</v>
      </c>
      <c r="AN39" s="14">
        <f>'[1]normalized binned'!AN40</f>
        <v>-24.350297202982649</v>
      </c>
      <c r="AO39" s="14">
        <f>'[1]normalized binned'!AO40</f>
        <v>31.631318750938323</v>
      </c>
      <c r="AP39" s="14">
        <f>'[1]normalized binned'!AP40</f>
        <v>18.287193486131553</v>
      </c>
      <c r="AQ39" s="14">
        <f>'[1]normalized binned'!AQ40</f>
        <v>-16.305528316409916</v>
      </c>
      <c r="AR39" s="14">
        <f>'[1]normalized binned'!AR40</f>
        <v>4.8070961828028294</v>
      </c>
      <c r="AS39" s="14">
        <f>'[1]normalized binned'!AS40</f>
        <v>-1.0137257563813007</v>
      </c>
      <c r="AT39" s="14">
        <f>'[1]normalized binned'!AT40</f>
        <v>-4.8536380052569088</v>
      </c>
      <c r="AU39" s="14">
        <f>'[1]normalized binned'!AU40</f>
        <v>-2.4263521071572076</v>
      </c>
      <c r="AV39" s="14">
        <f>'[1]normalized binned'!AV40</f>
        <v>-18.600948101944958</v>
      </c>
      <c r="AW39" s="14">
        <f>'[1]normalized binned'!AW40</f>
        <v>-3.092674995324542</v>
      </c>
      <c r="AX39" s="14">
        <f>'[1]normalized binned'!AX40</f>
        <v>2.2293950607013038</v>
      </c>
      <c r="AY39" s="14">
        <f>'[1]normalized binned'!AY40</f>
        <v>27.826216802016948</v>
      </c>
      <c r="AZ39" s="14">
        <f>'[1]normalized binned'!AZ40</f>
        <v>-57.904278867173367</v>
      </c>
      <c r="BA39" s="14">
        <f>'[1]normalized binned'!BA40</f>
        <v>-20.358080993968972</v>
      </c>
      <c r="BB39" s="14">
        <f>'[1]normalized binned'!BB40</f>
        <v>-4.7155545145086819</v>
      </c>
      <c r="BC39" s="14">
        <f>'[1]normalized binned'!BC40</f>
        <v>12.422891912463387</v>
      </c>
      <c r="BD39" s="14">
        <f>'[1]normalized binned'!BD40</f>
        <v>7.1884483301663025</v>
      </c>
      <c r="BE39" s="14">
        <f>'[1]normalized binned'!BE40</f>
        <v>3.6639269556684972</v>
      </c>
      <c r="BF39" s="14">
        <f>'[1]normalized binned'!BF40</f>
        <v>45.607837386146031</v>
      </c>
      <c r="BG39" s="14">
        <f>'[1]normalized binned'!BG40</f>
        <v>46.519708184889431</v>
      </c>
      <c r="BH39" s="14">
        <f>'[1]normalized binned'!BH40</f>
        <v>27.091664726298006</v>
      </c>
      <c r="BI39" s="14">
        <f>'[1]normalized binned'!BI40</f>
        <v>47.422687020113209</v>
      </c>
      <c r="BJ39" s="14">
        <f>'[1]normalized binned'!BJ40</f>
        <v>43.881728613968676</v>
      </c>
      <c r="BK39" s="14">
        <f>'[1]normalized binned'!BK40</f>
        <v>108.0256040247458</v>
      </c>
      <c r="BL39" s="14">
        <f>'[1]normalized binned'!BL40</f>
        <v>111.91152170486492</v>
      </c>
      <c r="BM39" s="14">
        <f>'[1]normalized binned'!BM40</f>
        <v>8.4847333699445624</v>
      </c>
      <c r="BN39" s="14">
        <f>'[1]normalized binned'!BN40</f>
        <v>4.4197567225120222</v>
      </c>
      <c r="BO39" s="18">
        <f>'[1]normalized binned'!BO40</f>
        <v>54.260670853090126</v>
      </c>
      <c r="BP39" s="18">
        <f>'[1]normalized binned'!BP40</f>
        <v>-21.041956243734948</v>
      </c>
      <c r="BQ39" s="18">
        <f>'[1]normalized binned'!BQ40</f>
        <v>60.557170105179182</v>
      </c>
      <c r="BR39" s="18">
        <f>'[1]normalized binned'!BR40</f>
        <v>19.142728507609672</v>
      </c>
      <c r="BS39" s="18">
        <f>'[1]normalized binned'!BS40</f>
        <v>96.519128837623668</v>
      </c>
      <c r="BT39" s="18">
        <f>'[1]normalized binned'!BT40</f>
        <v>46.89511170099194</v>
      </c>
      <c r="BU39" s="18">
        <f>'[1]normalized binned'!BU40</f>
        <v>23.17750623377221</v>
      </c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</row>
    <row r="40" spans="2:87" x14ac:dyDescent="0.25">
      <c r="B40" s="6">
        <f>'[1]normalized binned'!B41</f>
        <v>111.176027864093</v>
      </c>
      <c r="C40" s="6">
        <f>'[1]normalized binned'!C41</f>
        <v>103.49945407980096</v>
      </c>
      <c r="D40" s="6">
        <f>'[1]normalized binned'!D41</f>
        <v>116.73490039774835</v>
      </c>
      <c r="E40" s="6">
        <f>'[1]normalized binned'!E41</f>
        <v>39.91245229015518</v>
      </c>
      <c r="F40" s="6">
        <f>'[1]normalized binned'!F41</f>
        <v>46.460259906557233</v>
      </c>
      <c r="G40" s="6">
        <f>'[1]normalized binned'!G41</f>
        <v>35.291936328004688</v>
      </c>
      <c r="H40" s="6">
        <f>'[1]normalized binned'!H41</f>
        <v>12.049904079670215</v>
      </c>
      <c r="I40" s="6">
        <f>'[1]normalized binned'!I41</f>
        <v>137.85435845040834</v>
      </c>
      <c r="J40" s="6">
        <f>'[1]normalized binned'!J41</f>
        <v>82.642397086442585</v>
      </c>
      <c r="K40" s="6">
        <f>'[1]normalized binned'!K41</f>
        <v>22.873124841088199</v>
      </c>
      <c r="L40" s="6">
        <f>'[1]normalized binned'!L41</f>
        <v>244.24083530976506</v>
      </c>
      <c r="M40" s="6">
        <f>'[1]normalized binned'!M41</f>
        <v>224.33834576605196</v>
      </c>
      <c r="N40" s="6">
        <f>'[1]normalized binned'!N41</f>
        <v>166.70930671721388</v>
      </c>
      <c r="O40" s="6">
        <f>'[1]normalized binned'!O41</f>
        <v>185.85034615163286</v>
      </c>
      <c r="P40" s="6">
        <f>'[1]normalized binned'!P41</f>
        <v>223.46711953931791</v>
      </c>
      <c r="Q40" s="6">
        <f>'[1]normalized binned'!Q41</f>
        <v>266.74731876986556</v>
      </c>
      <c r="R40" s="6">
        <f>'[1]normalized binned'!R41</f>
        <v>206.70183095849134</v>
      </c>
      <c r="S40" s="6">
        <f>'[1]normalized binned'!S41</f>
        <v>167.3743743919816</v>
      </c>
      <c r="T40" s="6">
        <f>'[1]normalized binned'!T41</f>
        <v>186.32400301201167</v>
      </c>
      <c r="U40" s="6">
        <f>'[1]normalized binned'!U41</f>
        <v>159.24388314614009</v>
      </c>
      <c r="V40" s="6">
        <f>'[1]normalized binned'!V41</f>
        <v>138.83957371617743</v>
      </c>
      <c r="W40" s="6">
        <f>'[1]normalized binned'!W41</f>
        <v>86.462610666673513</v>
      </c>
      <c r="X40" s="6">
        <f>'[1]normalized binned'!X41</f>
        <v>172.60448724587698</v>
      </c>
      <c r="Y40" s="6">
        <f>'[1]normalized binned'!Y41</f>
        <v>159.71437032536568</v>
      </c>
      <c r="Z40" s="6">
        <f>'[1]normalized binned'!Z41</f>
        <v>163.12684111836043</v>
      </c>
      <c r="AA40" s="6">
        <f>'[1]normalized binned'!AA41</f>
        <v>178.27878342884387</v>
      </c>
      <c r="AB40" s="10">
        <f>'[1]normalized binned'!AB41</f>
        <v>29.730956715769505</v>
      </c>
      <c r="AC40" s="10">
        <f>'[1]normalized binned'!AC41</f>
        <v>21.975662082898634</v>
      </c>
      <c r="AD40" s="10">
        <f>'[1]normalized binned'!AD41</f>
        <v>15.593780989490758</v>
      </c>
      <c r="AE40" s="10">
        <f>'[1]normalized binned'!AE41</f>
        <v>3.9991253190655733</v>
      </c>
      <c r="AF40" s="10">
        <f>'[1]normalized binned'!AF41</f>
        <v>12.19030588336058</v>
      </c>
      <c r="AG40" s="10">
        <f>'[1]normalized binned'!AG41</f>
        <v>36.655928166235704</v>
      </c>
      <c r="AH40" s="10">
        <f>'[1]normalized binned'!AH41</f>
        <v>11.623653460878034</v>
      </c>
      <c r="AI40" s="10">
        <f>'[1]normalized binned'!AI41</f>
        <v>30.05037882473728</v>
      </c>
      <c r="AJ40" s="10">
        <f>'[1]normalized binned'!AJ41</f>
        <v>50.466615859097807</v>
      </c>
      <c r="AK40" s="10">
        <f>'[1]normalized binned'!AK41</f>
        <v>144.80579643621999</v>
      </c>
      <c r="AL40" s="10">
        <f>'[1]normalized binned'!AL41</f>
        <v>134.15790313468221</v>
      </c>
      <c r="AM40" s="14">
        <f>'[1]normalized binned'!AM41</f>
        <v>10.315859130663059</v>
      </c>
      <c r="AN40" s="14">
        <f>'[1]normalized binned'!AN41</f>
        <v>-24.3369171363852</v>
      </c>
      <c r="AO40" s="14">
        <f>'[1]normalized binned'!AO41</f>
        <v>30.493433379224967</v>
      </c>
      <c r="AP40" s="14">
        <f>'[1]normalized binned'!AP41</f>
        <v>38.431626978619335</v>
      </c>
      <c r="AQ40" s="14">
        <f>'[1]normalized binned'!AQ41</f>
        <v>-16.992650702769954</v>
      </c>
      <c r="AR40" s="14">
        <f>'[1]normalized binned'!AR41</f>
        <v>19.027587170234451</v>
      </c>
      <c r="AS40" s="14">
        <f>'[1]normalized binned'!AS41</f>
        <v>-27.762243698231853</v>
      </c>
      <c r="AT40" s="14">
        <f>'[1]normalized binned'!AT41</f>
        <v>-15.906622273452385</v>
      </c>
      <c r="AU40" s="14">
        <f>'[1]normalized binned'!AU41</f>
        <v>0.9917200605544787</v>
      </c>
      <c r="AV40" s="14">
        <f>'[1]normalized binned'!AV41</f>
        <v>-22.451916666972341</v>
      </c>
      <c r="AW40" s="14">
        <f>'[1]normalized binned'!AW41</f>
        <v>-10.88495878306326</v>
      </c>
      <c r="AX40" s="14">
        <f>'[1]normalized binned'!AX41</f>
        <v>-1.2870630404565364</v>
      </c>
      <c r="AY40" s="14">
        <f>'[1]normalized binned'!AY41</f>
        <v>38.398068077648951</v>
      </c>
      <c r="AZ40" s="14">
        <f>'[1]normalized binned'!AZ41</f>
        <v>-22.07281940019244</v>
      </c>
      <c r="BA40" s="14">
        <f>'[1]normalized binned'!BA41</f>
        <v>-11.879275911947005</v>
      </c>
      <c r="BB40" s="14">
        <f>'[1]normalized binned'!BB41</f>
        <v>-10.758072076889968</v>
      </c>
      <c r="BC40" s="14">
        <f>'[1]normalized binned'!BC41</f>
        <v>4.9969787563184793</v>
      </c>
      <c r="BD40" s="14">
        <f>'[1]normalized binned'!BD41</f>
        <v>12.688253346620629</v>
      </c>
      <c r="BE40" s="14">
        <f>'[1]normalized binned'!BE41</f>
        <v>-10.118696757066882</v>
      </c>
      <c r="BF40" s="14">
        <f>'[1]normalized binned'!BF41</f>
        <v>30.822896798773726</v>
      </c>
      <c r="BG40" s="14">
        <f>'[1]normalized binned'!BG41</f>
        <v>53.516633741411987</v>
      </c>
      <c r="BH40" s="14">
        <f>'[1]normalized binned'!BH41</f>
        <v>17.099693572640518</v>
      </c>
      <c r="BI40" s="14">
        <f>'[1]normalized binned'!BI41</f>
        <v>30.287633465038411</v>
      </c>
      <c r="BJ40" s="14">
        <f>'[1]normalized binned'!BJ41</f>
        <v>1.1224729835544813</v>
      </c>
      <c r="BK40" s="14">
        <f>'[1]normalized binned'!BK41</f>
        <v>55.735166329020814</v>
      </c>
      <c r="BL40" s="14">
        <f>'[1]normalized binned'!BL41</f>
        <v>56.471849719035426</v>
      </c>
      <c r="BM40" s="14">
        <f>'[1]normalized binned'!BM41</f>
        <v>-26.089476361469007</v>
      </c>
      <c r="BN40" s="14">
        <f>'[1]normalized binned'!BN41</f>
        <v>-3.0357564862484749</v>
      </c>
      <c r="BO40" s="18">
        <f>'[1]normalized binned'!BO41</f>
        <v>67.950792617147314</v>
      </c>
      <c r="BP40" s="18">
        <f>'[1]normalized binned'!BP41</f>
        <v>-2.4423738835161708</v>
      </c>
      <c r="BQ40" s="18">
        <f>'[1]normalized binned'!BQ41</f>
        <v>40.009484295294079</v>
      </c>
      <c r="BR40" s="18">
        <f>'[1]normalized binned'!BR41</f>
        <v>11.979948591897539</v>
      </c>
      <c r="BS40" s="18">
        <f>'[1]normalized binned'!BS41</f>
        <v>52.193740684772983</v>
      </c>
      <c r="BT40" s="18">
        <f>'[1]normalized binned'!BT41</f>
        <v>23.18992639049166</v>
      </c>
      <c r="BU40" s="18">
        <f>'[1]normalized binned'!BU41</f>
        <v>36.136771590735783</v>
      </c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</row>
    <row r="41" spans="2:87" x14ac:dyDescent="0.25">
      <c r="B41" s="6">
        <f>'[1]normalized binned'!B42</f>
        <v>69.116972965789387</v>
      </c>
      <c r="C41" s="6">
        <f>'[1]normalized binned'!C42</f>
        <v>80.247408634563769</v>
      </c>
      <c r="D41" s="6">
        <f>'[1]normalized binned'!D42</f>
        <v>89.653702698761947</v>
      </c>
      <c r="E41" s="6">
        <f>'[1]normalized binned'!E42</f>
        <v>35.411422236502638</v>
      </c>
      <c r="F41" s="6">
        <f>'[1]normalized binned'!F42</f>
        <v>34.426470081254166</v>
      </c>
      <c r="G41" s="6">
        <f>'[1]normalized binned'!G42</f>
        <v>32.528293116930541</v>
      </c>
      <c r="H41" s="6">
        <f>'[1]normalized binned'!H42</f>
        <v>11.89436801870591</v>
      </c>
      <c r="I41" s="6">
        <f>'[1]normalized binned'!I42</f>
        <v>95.081967739619316</v>
      </c>
      <c r="J41" s="6">
        <f>'[1]normalized binned'!J42</f>
        <v>56.330933913640528</v>
      </c>
      <c r="K41" s="6">
        <f>'[1]normalized binned'!K42</f>
        <v>-17.897163102888445</v>
      </c>
      <c r="L41" s="6">
        <f>'[1]normalized binned'!L42</f>
        <v>168.34226378282241</v>
      </c>
      <c r="M41" s="6">
        <f>'[1]normalized binned'!M42</f>
        <v>159.01650085334117</v>
      </c>
      <c r="N41" s="6">
        <f>'[1]normalized binned'!N42</f>
        <v>133.57709190924948</v>
      </c>
      <c r="O41" s="6">
        <f>'[1]normalized binned'!O42</f>
        <v>137.22096206822329</v>
      </c>
      <c r="P41" s="6">
        <f>'[1]normalized binned'!P42</f>
        <v>187.41763361270463</v>
      </c>
      <c r="Q41" s="6">
        <f>'[1]normalized binned'!Q42</f>
        <v>171.56604116569284</v>
      </c>
      <c r="R41" s="6">
        <f>'[1]normalized binned'!R42</f>
        <v>153.82918394694104</v>
      </c>
      <c r="S41" s="6">
        <f>'[1]normalized binned'!S42</f>
        <v>120.10662119612805</v>
      </c>
      <c r="T41" s="6">
        <f>'[1]normalized binned'!T42</f>
        <v>125.44484479216057</v>
      </c>
      <c r="U41" s="6">
        <f>'[1]normalized binned'!U42</f>
        <v>102.63019088848414</v>
      </c>
      <c r="V41" s="6">
        <f>'[1]normalized binned'!V42</f>
        <v>107.29761884243442</v>
      </c>
      <c r="W41" s="6">
        <f>'[1]normalized binned'!W42</f>
        <v>63.245228941749282</v>
      </c>
      <c r="X41" s="6">
        <f>'[1]normalized binned'!X42</f>
        <v>106.90278113234454</v>
      </c>
      <c r="Y41" s="6">
        <f>'[1]normalized binned'!Y42</f>
        <v>126.85359263500494</v>
      </c>
      <c r="Z41" s="6">
        <f>'[1]normalized binned'!Z42</f>
        <v>144.3764742789339</v>
      </c>
      <c r="AA41" s="6">
        <f>'[1]normalized binned'!AA42</f>
        <v>118.86985449529594</v>
      </c>
      <c r="AB41" s="10">
        <f>'[1]normalized binned'!AB42</f>
        <v>7.5207278673590876</v>
      </c>
      <c r="AC41" s="10">
        <f>'[1]normalized binned'!AC42</f>
        <v>-1.502725670883019</v>
      </c>
      <c r="AD41" s="10">
        <f>'[1]normalized binned'!AD42</f>
        <v>2.9904510005285858</v>
      </c>
      <c r="AE41" s="10">
        <f>'[1]normalized binned'!AE42</f>
        <v>-24.752958623797412</v>
      </c>
      <c r="AF41" s="10">
        <f>'[1]normalized binned'!AF42</f>
        <v>14.578118025702423</v>
      </c>
      <c r="AG41" s="10">
        <f>'[1]normalized binned'!AG42</f>
        <v>26.859755128101408</v>
      </c>
      <c r="AH41" s="10">
        <f>'[1]normalized binned'!AH42</f>
        <v>3.738298813123432</v>
      </c>
      <c r="AI41" s="10">
        <f>'[1]normalized binned'!AI42</f>
        <v>43.260448289929876</v>
      </c>
      <c r="AJ41" s="10">
        <f>'[1]normalized binned'!AJ42</f>
        <v>63.27639776379484</v>
      </c>
      <c r="AK41" s="10">
        <f>'[1]normalized binned'!AK42</f>
        <v>106.51034314480574</v>
      </c>
      <c r="AL41" s="10">
        <f>'[1]normalized binned'!AL42</f>
        <v>141.02600257141205</v>
      </c>
      <c r="AM41" s="14">
        <f>'[1]normalized binned'!AM42</f>
        <v>14.712300576226374</v>
      </c>
      <c r="AN41" s="14">
        <f>'[1]normalized binned'!AN42</f>
        <v>-10.075946412915622</v>
      </c>
      <c r="AO41" s="14">
        <f>'[1]normalized binned'!AO42</f>
        <v>23.911317382800878</v>
      </c>
      <c r="AP41" s="14">
        <f>'[1]normalized binned'!AP42</f>
        <v>51.57516390372799</v>
      </c>
      <c r="AQ41" s="14">
        <f>'[1]normalized binned'!AQ42</f>
        <v>-26.482759202437808</v>
      </c>
      <c r="AR41" s="14">
        <f>'[1]normalized binned'!AR42</f>
        <v>11.918288001672231</v>
      </c>
      <c r="AS41" s="14">
        <f>'[1]normalized binned'!AS42</f>
        <v>-6.5999325601134791</v>
      </c>
      <c r="AT41" s="14">
        <f>'[1]normalized binned'!AT42</f>
        <v>-21.720413656328276</v>
      </c>
      <c r="AU41" s="14">
        <f>'[1]normalized binned'!AU42</f>
        <v>1.8751149056758223</v>
      </c>
      <c r="AV41" s="14">
        <f>'[1]normalized binned'!AV42</f>
        <v>-7.1684225860095756</v>
      </c>
      <c r="AW41" s="14">
        <f>'[1]normalized binned'!AW42</f>
        <v>-12.985800483794192</v>
      </c>
      <c r="AX41" s="14">
        <f>'[1]normalized binned'!AX42</f>
        <v>-20.789300508440562</v>
      </c>
      <c r="AY41" s="14">
        <f>'[1]normalized binned'!AY42</f>
        <v>34.328309860176432</v>
      </c>
      <c r="AZ41" s="14">
        <f>'[1]normalized binned'!AZ42</f>
        <v>-10.478822815762696</v>
      </c>
      <c r="BA41" s="14">
        <f>'[1]normalized binned'!BA42</f>
        <v>-17.293195654531395</v>
      </c>
      <c r="BB41" s="14">
        <f>'[1]normalized binned'!BB42</f>
        <v>-11.86823005668076</v>
      </c>
      <c r="BC41" s="14">
        <f>'[1]normalized binned'!BC42</f>
        <v>-12.699773004479219</v>
      </c>
      <c r="BD41" s="14">
        <f>'[1]normalized binned'!BD42</f>
        <v>29.134560670719598</v>
      </c>
      <c r="BE41" s="14">
        <f>'[1]normalized binned'!BE42</f>
        <v>-12.512569498149261</v>
      </c>
      <c r="BF41" s="14">
        <f>'[1]normalized binned'!BF42</f>
        <v>20.300610281422831</v>
      </c>
      <c r="BG41" s="14">
        <f>'[1]normalized binned'!BG42</f>
        <v>50.93473829677324</v>
      </c>
      <c r="BH41" s="14">
        <f>'[1]normalized binned'!BH42</f>
        <v>15.89642145665171</v>
      </c>
      <c r="BI41" s="14">
        <f>'[1]normalized binned'!BI42</f>
        <v>7.2824502192820466</v>
      </c>
      <c r="BJ41" s="14">
        <f>'[1]normalized binned'!BJ42</f>
        <v>41.388764878572374</v>
      </c>
      <c r="BK41" s="14">
        <f>'[1]normalized binned'!BK42</f>
        <v>33.60070651600774</v>
      </c>
      <c r="BL41" s="14">
        <f>'[1]normalized binned'!BL42</f>
        <v>30.689819392392497</v>
      </c>
      <c r="BM41" s="14">
        <f>'[1]normalized binned'!BM42</f>
        <v>25.22938568223886</v>
      </c>
      <c r="BN41" s="14">
        <f>'[1]normalized binned'!BN42</f>
        <v>6.4941332380343839</v>
      </c>
      <c r="BO41" s="18">
        <f>'[1]normalized binned'!BO42</f>
        <v>38.641465226397372</v>
      </c>
      <c r="BP41" s="18">
        <f>'[1]normalized binned'!BP42</f>
        <v>-6.017162506709238</v>
      </c>
      <c r="BQ41" s="18">
        <f>'[1]normalized binned'!BQ42</f>
        <v>21.815672139381537</v>
      </c>
      <c r="BR41" s="18">
        <f>'[1]normalized binned'!BR42</f>
        <v>-14.828591393133948</v>
      </c>
      <c r="BS41" s="18">
        <f>'[1]normalized binned'!BS42</f>
        <v>20.144375416394869</v>
      </c>
      <c r="BT41" s="18">
        <f>'[1]normalized binned'!BT42</f>
        <v>7.2698701902513108</v>
      </c>
      <c r="BU41" s="18">
        <f>'[1]normalized binned'!BU42</f>
        <v>33.286238209511858</v>
      </c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</row>
    <row r="42" spans="2:87" x14ac:dyDescent="0.25">
      <c r="B42" s="6">
        <f>'[1]normalized binned'!B43</f>
        <v>41.106137084179615</v>
      </c>
      <c r="C42" s="6">
        <f>'[1]normalized binned'!C43</f>
        <v>39.209925654266549</v>
      </c>
      <c r="D42" s="6">
        <f>'[1]normalized binned'!D43</f>
        <v>63.401791409897783</v>
      </c>
      <c r="E42" s="6">
        <f>'[1]normalized binned'!E43</f>
        <v>31.864041493645875</v>
      </c>
      <c r="F42" s="6">
        <f>'[1]normalized binned'!F43</f>
        <v>26.114761165474203</v>
      </c>
      <c r="G42" s="6">
        <f>'[1]normalized binned'!G43</f>
        <v>6.6056155250280755</v>
      </c>
      <c r="H42" s="6">
        <f>'[1]normalized binned'!H43</f>
        <v>36.742025410245581</v>
      </c>
      <c r="I42" s="6">
        <f>'[1]normalized binned'!I43</f>
        <v>50.615208162019165</v>
      </c>
      <c r="J42" s="6">
        <f>'[1]normalized binned'!J43</f>
        <v>47.769577999409307</v>
      </c>
      <c r="K42" s="6">
        <f>'[1]normalized binned'!K43</f>
        <v>-26.410696552881717</v>
      </c>
      <c r="L42" s="6">
        <f>'[1]normalized binned'!L43</f>
        <v>109.90851626130662</v>
      </c>
      <c r="M42" s="6">
        <f>'[1]normalized binned'!M43</f>
        <v>101.53974486701981</v>
      </c>
      <c r="N42" s="6">
        <f>'[1]normalized binned'!N43</f>
        <v>105.04622643220546</v>
      </c>
      <c r="O42" s="6">
        <f>'[1]normalized binned'!O43</f>
        <v>105.71976820897248</v>
      </c>
      <c r="P42" s="6">
        <f>'[1]normalized binned'!P43</f>
        <v>139.57489923636967</v>
      </c>
      <c r="Q42" s="6">
        <f>'[1]normalized binned'!Q43</f>
        <v>126.79778546660496</v>
      </c>
      <c r="R42" s="6">
        <f>'[1]normalized binned'!R43</f>
        <v>120.45460034443306</v>
      </c>
      <c r="S42" s="6">
        <f>'[1]normalized binned'!S43</f>
        <v>85.333714321600439</v>
      </c>
      <c r="T42" s="6">
        <f>'[1]normalized binned'!T43</f>
        <v>90.123002333246006</v>
      </c>
      <c r="U42" s="6">
        <f>'[1]normalized binned'!U43</f>
        <v>71.72933933879996</v>
      </c>
      <c r="V42" s="6">
        <f>'[1]normalized binned'!V43</f>
        <v>98.264346921642456</v>
      </c>
      <c r="W42" s="6">
        <f>'[1]normalized binned'!W43</f>
        <v>67.93128995728398</v>
      </c>
      <c r="X42" s="6">
        <f>'[1]normalized binned'!X43</f>
        <v>79.399715273055008</v>
      </c>
      <c r="Y42" s="6">
        <f>'[1]normalized binned'!Y43</f>
        <v>101.49081475745551</v>
      </c>
      <c r="Z42" s="6">
        <f>'[1]normalized binned'!Z43</f>
        <v>124.14372625288418</v>
      </c>
      <c r="AA42" s="6">
        <f>'[1]normalized binned'!AA43</f>
        <v>73.450360944500986</v>
      </c>
      <c r="AB42" s="10">
        <f>'[1]normalized binned'!AB43</f>
        <v>17.059286535552356</v>
      </c>
      <c r="AC42" s="10">
        <f>'[1]normalized binned'!AC43</f>
        <v>-11.162016457793387</v>
      </c>
      <c r="AD42" s="10">
        <f>'[1]normalized binned'!AD43</f>
        <v>-6.1506314626846104</v>
      </c>
      <c r="AE42" s="10">
        <f>'[1]normalized binned'!AE43</f>
        <v>-11.570215746883045</v>
      </c>
      <c r="AF42" s="10">
        <f>'[1]normalized binned'!AF43</f>
        <v>10.785007077944323</v>
      </c>
      <c r="AG42" s="10">
        <f>'[1]normalized binned'!AG43</f>
        <v>31.780485809995941</v>
      </c>
      <c r="AH42" s="10">
        <f>'[1]normalized binned'!AH43</f>
        <v>0.38554576824322834</v>
      </c>
      <c r="AI42" s="10">
        <f>'[1]normalized binned'!AI43</f>
        <v>49.466512554249199</v>
      </c>
      <c r="AJ42" s="10">
        <f>'[1]normalized binned'!AJ43</f>
        <v>67.584406389943979</v>
      </c>
      <c r="AK42" s="10">
        <f>'[1]normalized binned'!AK43</f>
        <v>56.471885605443354</v>
      </c>
      <c r="AL42" s="10">
        <f>'[1]normalized binned'!AL43</f>
        <v>117.7752684838343</v>
      </c>
      <c r="AM42" s="14">
        <f>'[1]normalized binned'!AM43</f>
        <v>3.0698814038376434</v>
      </c>
      <c r="AN42" s="14">
        <f>'[1]normalized binned'!AN43</f>
        <v>-10.119746261355285</v>
      </c>
      <c r="AO42" s="14">
        <f>'[1]normalized binned'!AO43</f>
        <v>30.740968784404831</v>
      </c>
      <c r="AP42" s="14">
        <f>'[1]normalized binned'!AP43</f>
        <v>42.965718119992523</v>
      </c>
      <c r="AQ42" s="14">
        <f>'[1]normalized binned'!AQ43</f>
        <v>-35.402789991459208</v>
      </c>
      <c r="AR42" s="14">
        <f>'[1]normalized binned'!AR43</f>
        <v>9.5393283299311999</v>
      </c>
      <c r="AS42" s="14">
        <f>'[1]normalized binned'!AS43</f>
        <v>-17.035748158293913</v>
      </c>
      <c r="AT42" s="14">
        <f>'[1]normalized binned'!AT43</f>
        <v>-17.783393476275055</v>
      </c>
      <c r="AU42" s="14">
        <f>'[1]normalized binned'!AU43</f>
        <v>-0.111692713762789</v>
      </c>
      <c r="AV42" s="14">
        <f>'[1]normalized binned'!AV43</f>
        <v>5.6188732671147861</v>
      </c>
      <c r="AW42" s="14">
        <f>'[1]normalized binned'!AW43</f>
        <v>-0.83541142827849357</v>
      </c>
      <c r="AX42" s="14">
        <f>'[1]normalized binned'!AX43</f>
        <v>-13.821018199330041</v>
      </c>
      <c r="AY42" s="14">
        <f>'[1]normalized binned'!AY43</f>
        <v>11.78505790416135</v>
      </c>
      <c r="AZ42" s="14">
        <f>'[1]normalized binned'!AZ43</f>
        <v>6.218002423323405</v>
      </c>
      <c r="BA42" s="14">
        <f>'[1]normalized binned'!BA43</f>
        <v>3.3576065293095758</v>
      </c>
      <c r="BB42" s="14">
        <f>'[1]normalized binned'!BB43</f>
        <v>1.9314217312421629</v>
      </c>
      <c r="BC42" s="14">
        <f>'[1]normalized binned'!BC43</f>
        <v>-22.458946995538103</v>
      </c>
      <c r="BD42" s="14">
        <f>'[1]normalized binned'!BD43</f>
        <v>20.326388541946724</v>
      </c>
      <c r="BE42" s="14">
        <f>'[1]normalized binned'!BE43</f>
        <v>-18.617327160585372</v>
      </c>
      <c r="BF42" s="14">
        <f>'[1]normalized binned'!BF43</f>
        <v>-15.728853710789613</v>
      </c>
      <c r="BG42" s="14">
        <f>'[1]normalized binned'!BG43</f>
        <v>44.783356870506701</v>
      </c>
      <c r="BH42" s="14">
        <f>'[1]normalized binned'!BH43</f>
        <v>7.5913141656417684</v>
      </c>
      <c r="BI42" s="14">
        <f>'[1]normalized binned'!BI43</f>
        <v>-1.165949000219161</v>
      </c>
      <c r="BJ42" s="14">
        <f>'[1]normalized binned'!BJ43</f>
        <v>48.57578986237916</v>
      </c>
      <c r="BK42" s="14">
        <f>'[1]normalized binned'!BK43</f>
        <v>3.1446234297740663</v>
      </c>
      <c r="BL42" s="14">
        <f>'[1]normalized binned'!BL43</f>
        <v>23.087856563637217</v>
      </c>
      <c r="BM42" s="14">
        <f>'[1]normalized binned'!BM43</f>
        <v>30.008815595185101</v>
      </c>
      <c r="BN42" s="14">
        <f>'[1]normalized binned'!BN43</f>
        <v>9.9168684141683361</v>
      </c>
      <c r="BO42" s="18">
        <f>'[1]normalized binned'!BO43</f>
        <v>19.55278787660631</v>
      </c>
      <c r="BP42" s="18">
        <f>'[1]normalized binned'!BP43</f>
        <v>-4.4965453684111401</v>
      </c>
      <c r="BQ42" s="18">
        <f>'[1]normalized binned'!BQ43</f>
        <v>22.38491644994204</v>
      </c>
      <c r="BR42" s="18">
        <f>'[1]normalized binned'!BR43</f>
        <v>-20.67378427352185</v>
      </c>
      <c r="BS42" s="18">
        <f>'[1]normalized binned'!BS43</f>
        <v>-4.6887692370274374</v>
      </c>
      <c r="BT42" s="18">
        <f>'[1]normalized binned'!BT43</f>
        <v>20.0712864129279</v>
      </c>
      <c r="BU42" s="18">
        <f>'[1]normalized binned'!BU43</f>
        <v>18.868278299224588</v>
      </c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</row>
    <row r="43" spans="2:87" x14ac:dyDescent="0.25">
      <c r="B43" s="6">
        <f>'[1]normalized binned'!B44</f>
        <v>26.880846612215731</v>
      </c>
      <c r="C43" s="6">
        <f>'[1]normalized binned'!C44</f>
        <v>23.902619904471383</v>
      </c>
      <c r="D43" s="6">
        <f>'[1]normalized binned'!D44</f>
        <v>46.291986678170055</v>
      </c>
      <c r="E43" s="6">
        <f>'[1]normalized binned'!E44</f>
        <v>34.477704656312731</v>
      </c>
      <c r="F43" s="6">
        <f>'[1]normalized binned'!F44</f>
        <v>10.875575781911733</v>
      </c>
      <c r="G43" s="6">
        <f>'[1]normalized binned'!G44</f>
        <v>-20.084831794764209</v>
      </c>
      <c r="H43" s="6">
        <f>'[1]normalized binned'!H44</f>
        <v>9.6698503002672194</v>
      </c>
      <c r="I43" s="6">
        <f>'[1]normalized binned'!I44</f>
        <v>20.646388422327398</v>
      </c>
      <c r="J43" s="6">
        <f>'[1]normalized binned'!J44</f>
        <v>31.555906278688429</v>
      </c>
      <c r="K43" s="6">
        <f>'[1]normalized binned'!K44</f>
        <v>-21.605735547545603</v>
      </c>
      <c r="L43" s="6">
        <f>'[1]normalized binned'!L44</f>
        <v>96.464349382605121</v>
      </c>
      <c r="M43" s="6">
        <f>'[1]normalized binned'!M44</f>
        <v>78.253669521122902</v>
      </c>
      <c r="N43" s="6">
        <f>'[1]normalized binned'!N44</f>
        <v>132.39466985631466</v>
      </c>
      <c r="O43" s="6">
        <f>'[1]normalized binned'!O44</f>
        <v>99.93718908746952</v>
      </c>
      <c r="P43" s="6">
        <f>'[1]normalized binned'!P44</f>
        <v>94.665784697260435</v>
      </c>
      <c r="Q43" s="6">
        <f>'[1]normalized binned'!Q44</f>
        <v>93.804524625066691</v>
      </c>
      <c r="R43" s="6">
        <f>'[1]normalized binned'!R44</f>
        <v>104.77718076648269</v>
      </c>
      <c r="S43" s="6">
        <f>'[1]normalized binned'!S44</f>
        <v>94.100854457879919</v>
      </c>
      <c r="T43" s="6">
        <f>'[1]normalized binned'!T44</f>
        <v>75.239365948787736</v>
      </c>
      <c r="U43" s="6">
        <f>'[1]normalized binned'!U44</f>
        <v>37.194182549188135</v>
      </c>
      <c r="V43" s="6">
        <f>'[1]normalized binned'!V44</f>
        <v>83.723045369887544</v>
      </c>
      <c r="W43" s="6">
        <f>'[1]normalized binned'!W44</f>
        <v>60.204863816171134</v>
      </c>
      <c r="X43" s="6">
        <f>'[1]normalized binned'!X44</f>
        <v>48.022885459348181</v>
      </c>
      <c r="Y43" s="6">
        <f>'[1]normalized binned'!Y44</f>
        <v>73.231104995157494</v>
      </c>
      <c r="Z43" s="6">
        <f>'[1]normalized binned'!Z44</f>
        <v>89.380591628300564</v>
      </c>
      <c r="AA43" s="6">
        <f>'[1]normalized binned'!AA44</f>
        <v>52.648064207854937</v>
      </c>
      <c r="AB43" s="10">
        <f>'[1]normalized binned'!AB44</f>
        <v>32.953221101775235</v>
      </c>
      <c r="AC43" s="10">
        <f>'[1]normalized binned'!AC44</f>
        <v>-9.5584551267348257</v>
      </c>
      <c r="AD43" s="10">
        <f>'[1]normalized binned'!AD44</f>
        <v>10.277078028154445</v>
      </c>
      <c r="AE43" s="10">
        <f>'[1]normalized binned'!AE44</f>
        <v>-8.476008001448319</v>
      </c>
      <c r="AF43" s="10">
        <f>'[1]normalized binned'!AF44</f>
        <v>-8.6974406695964479</v>
      </c>
      <c r="AG43" s="10">
        <f>'[1]normalized binned'!AG44</f>
        <v>1.6349089895074254</v>
      </c>
      <c r="AH43" s="10">
        <f>'[1]normalized binned'!AH44</f>
        <v>0.49069276319756483</v>
      </c>
      <c r="AI43" s="10">
        <f>'[1]normalized binned'!AI44</f>
        <v>34.950887239484437</v>
      </c>
      <c r="AJ43" s="10">
        <f>'[1]normalized binned'!AJ44</f>
        <v>37.006351665610659</v>
      </c>
      <c r="AK43" s="10">
        <f>'[1]normalized binned'!AK44</f>
        <v>48.937099143086947</v>
      </c>
      <c r="AL43" s="10">
        <f>'[1]normalized binned'!AL44</f>
        <v>98.017363219146645</v>
      </c>
      <c r="AM43" s="14">
        <f>'[1]normalized binned'!AM44</f>
        <v>-7.1031126547262176</v>
      </c>
      <c r="AN43" s="14">
        <f>'[1]normalized binned'!AN44</f>
        <v>-6.3221568900781593</v>
      </c>
      <c r="AO43" s="14">
        <f>'[1]normalized binned'!AO44</f>
        <v>11.487847459324485</v>
      </c>
      <c r="AP43" s="14">
        <f>'[1]normalized binned'!AP44</f>
        <v>6.8951934978004514</v>
      </c>
      <c r="AQ43" s="14">
        <f>'[1]normalized binned'!AQ44</f>
        <v>-41.619637490905632</v>
      </c>
      <c r="AR43" s="14">
        <f>'[1]normalized binned'!AR44</f>
        <v>8.019480901875788</v>
      </c>
      <c r="AS43" s="14">
        <f>'[1]normalized binned'!AS44</f>
        <v>-2.481975882077434</v>
      </c>
      <c r="AT43" s="14">
        <f>'[1]normalized binned'!AT44</f>
        <v>-20.094343733857688</v>
      </c>
      <c r="AU43" s="14">
        <f>'[1]normalized binned'!AU44</f>
        <v>-4.8753321879693647</v>
      </c>
      <c r="AV43" s="14">
        <f>'[1]normalized binned'!AV44</f>
        <v>12.056669137483331</v>
      </c>
      <c r="AW43" s="14">
        <f>'[1]normalized binned'!AW44</f>
        <v>5.3446560610756135</v>
      </c>
      <c r="AX43" s="14">
        <f>'[1]normalized binned'!AX44</f>
        <v>10.777073476797336</v>
      </c>
      <c r="AY43" s="14">
        <f>'[1]normalized binned'!AY44</f>
        <v>15.264257780473267</v>
      </c>
      <c r="AZ43" s="14">
        <f>'[1]normalized binned'!AZ44</f>
        <v>-7.681722142343709</v>
      </c>
      <c r="BA43" s="14">
        <f>'[1]normalized binned'!BA44</f>
        <v>5.9758153270341614</v>
      </c>
      <c r="BB43" s="14">
        <f>'[1]normalized binned'!BB44</f>
        <v>1.167110207973155</v>
      </c>
      <c r="BC43" s="14">
        <f>'[1]normalized binned'!BC44</f>
        <v>-20.74162714012132</v>
      </c>
      <c r="BD43" s="14">
        <f>'[1]normalized binned'!BD44</f>
        <v>-2.8444207118478411</v>
      </c>
      <c r="BE43" s="14">
        <f>'[1]normalized binned'!BE44</f>
        <v>-16.174592744437941</v>
      </c>
      <c r="BF43" s="14">
        <f>'[1]normalized binned'!BF44</f>
        <v>-11.076060805936374</v>
      </c>
      <c r="BG43" s="14">
        <f>'[1]normalized binned'!BG44</f>
        <v>45.141914271977036</v>
      </c>
      <c r="BH43" s="14">
        <f>'[1]normalized binned'!BH44</f>
        <v>32.287164085086488</v>
      </c>
      <c r="BI43" s="14">
        <f>'[1]normalized binned'!BI44</f>
        <v>-13.247567775194765</v>
      </c>
      <c r="BJ43" s="14">
        <f>'[1]normalized binned'!BJ44</f>
        <v>48.370442502808096</v>
      </c>
      <c r="BK43" s="14">
        <f>'[1]normalized binned'!BK44</f>
        <v>-10.085380417784471</v>
      </c>
      <c r="BL43" s="14">
        <f>'[1]normalized binned'!BL44</f>
        <v>24.982490731646394</v>
      </c>
      <c r="BM43" s="14">
        <f>'[1]normalized binned'!BM44</f>
        <v>31.243830020973036</v>
      </c>
      <c r="BN43" s="14">
        <f>'[1]normalized binned'!BN44</f>
        <v>34.790229855718394</v>
      </c>
      <c r="BO43" s="18">
        <f>'[1]normalized binned'!BO44</f>
        <v>4.863781983108133</v>
      </c>
      <c r="BP43" s="18">
        <f>'[1]normalized binned'!BP44</f>
        <v>-4.8845193481489364</v>
      </c>
      <c r="BQ43" s="18">
        <f>'[1]normalized binned'!BQ44</f>
        <v>23.859438857896802</v>
      </c>
      <c r="BR43" s="18">
        <f>'[1]normalized binned'!BR44</f>
        <v>-8.8715356477393339</v>
      </c>
      <c r="BS43" s="18">
        <f>'[1]normalized binned'!BS44</f>
        <v>1.2126263134575233</v>
      </c>
      <c r="BT43" s="18">
        <f>'[1]normalized binned'!BT44</f>
        <v>-10.096053432184709</v>
      </c>
      <c r="BU43" s="18">
        <f>'[1]normalized binned'!BU44</f>
        <v>20.251711588028719</v>
      </c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</row>
    <row r="44" spans="2:87" x14ac:dyDescent="0.25">
      <c r="B44" s="6">
        <f>'[1]normalized binned'!B45</f>
        <v>18.64597099390237</v>
      </c>
      <c r="C44" s="6">
        <f>'[1]normalized binned'!C45</f>
        <v>6.0690174965668406</v>
      </c>
      <c r="D44" s="6">
        <f>'[1]normalized binned'!D45</f>
        <v>23.445694649749925</v>
      </c>
      <c r="E44" s="6">
        <f>'[1]normalized binned'!E45</f>
        <v>24.100683334773134</v>
      </c>
      <c r="F44" s="6">
        <f>'[1]normalized binned'!F45</f>
        <v>8.1531908538294964</v>
      </c>
      <c r="G44" s="6">
        <f>'[1]normalized binned'!G45</f>
        <v>-17.584964398431449</v>
      </c>
      <c r="H44" s="6">
        <f>'[1]normalized binned'!H45</f>
        <v>9.4824275029149927</v>
      </c>
      <c r="I44" s="6">
        <f>'[1]normalized binned'!I45</f>
        <v>-0.23646931224412704</v>
      </c>
      <c r="J44" s="6">
        <f>'[1]normalized binned'!J45</f>
        <v>13.016831272964071</v>
      </c>
      <c r="K44" s="6">
        <f>'[1]normalized binned'!K45</f>
        <v>-20.750113419382526</v>
      </c>
      <c r="L44" s="6">
        <f>'[1]normalized binned'!L45</f>
        <v>86.753019501683596</v>
      </c>
      <c r="M44" s="6">
        <f>'[1]normalized binned'!M45</f>
        <v>64.706028204722998</v>
      </c>
      <c r="N44" s="6">
        <f>'[1]normalized binned'!N45</f>
        <v>119.47072663041389</v>
      </c>
      <c r="O44" s="6">
        <f>'[1]normalized binned'!O45</f>
        <v>76.454566373123512</v>
      </c>
      <c r="P44" s="6">
        <f>'[1]normalized binned'!P45</f>
        <v>98.482638112430024</v>
      </c>
      <c r="Q44" s="6">
        <f>'[1]normalized binned'!Q45</f>
        <v>121.49844694284066</v>
      </c>
      <c r="R44" s="6">
        <f>'[1]normalized binned'!R45</f>
        <v>113.91508627043068</v>
      </c>
      <c r="S44" s="6">
        <f>'[1]normalized binned'!S45</f>
        <v>92.659714256098184</v>
      </c>
      <c r="T44" s="6">
        <f>'[1]normalized binned'!T45</f>
        <v>76.217323926709597</v>
      </c>
      <c r="U44" s="6">
        <f>'[1]normalized binned'!U45</f>
        <v>30.40456970212189</v>
      </c>
      <c r="V44" s="6">
        <f>'[1]normalized binned'!V45</f>
        <v>78.990236739268582</v>
      </c>
      <c r="W44" s="6">
        <f>'[1]normalized binned'!W45</f>
        <v>59.469419042685928</v>
      </c>
      <c r="X44" s="6">
        <f>'[1]normalized binned'!X45</f>
        <v>23.800618808877719</v>
      </c>
      <c r="Y44" s="6">
        <f>'[1]normalized binned'!Y45</f>
        <v>34.241815769199491</v>
      </c>
      <c r="Z44" s="6">
        <f>'[1]normalized binned'!Z45</f>
        <v>67.725279808107558</v>
      </c>
      <c r="AA44" s="6">
        <f>'[1]normalized binned'!AA45</f>
        <v>7.6798844234947268</v>
      </c>
      <c r="AB44" s="10">
        <f>'[1]normalized binned'!AB45</f>
        <v>19.368744701532805</v>
      </c>
      <c r="AC44" s="10">
        <f>'[1]normalized binned'!AC45</f>
        <v>8.3882957700909557</v>
      </c>
      <c r="AD44" s="10">
        <f>'[1]normalized binned'!AD45</f>
        <v>31.944866719652207</v>
      </c>
      <c r="AE44" s="10">
        <f>'[1]normalized binned'!AE45</f>
        <v>15.36888322853477</v>
      </c>
      <c r="AF44" s="10">
        <f>'[1]normalized binned'!AF45</f>
        <v>-10.666856306628858</v>
      </c>
      <c r="AG44" s="10">
        <f>'[1]normalized binned'!AG45</f>
        <v>-11.123676404200429</v>
      </c>
      <c r="AH44" s="10">
        <f>'[1]normalized binned'!AH45</f>
        <v>-9.0212156828497339</v>
      </c>
      <c r="AI44" s="10">
        <f>'[1]normalized binned'!AI45</f>
        <v>31.688648442529409</v>
      </c>
      <c r="AJ44" s="10">
        <f>'[1]normalized binned'!AJ45</f>
        <v>5.6738674884265423</v>
      </c>
      <c r="AK44" s="10">
        <f>'[1]normalized binned'!AK45</f>
        <v>26.097413272209177</v>
      </c>
      <c r="AL44" s="10">
        <f>'[1]normalized binned'!AL45</f>
        <v>69.19134760308809</v>
      </c>
      <c r="AM44" s="14">
        <f>'[1]normalized binned'!AM45</f>
        <v>-18.837156906522495</v>
      </c>
      <c r="AN44" s="14">
        <f>'[1]normalized binned'!AN45</f>
        <v>0.77938931915188425</v>
      </c>
      <c r="AO44" s="14">
        <f>'[1]normalized binned'!AO45</f>
        <v>5.3459541211059074</v>
      </c>
      <c r="AP44" s="14">
        <f>'[1]normalized binned'!AP45</f>
        <v>-17.814617806026593</v>
      </c>
      <c r="AQ44" s="14">
        <f>'[1]normalized binned'!AQ45</f>
        <v>-24.785145351595855</v>
      </c>
      <c r="AR44" s="14">
        <f>'[1]normalized binned'!AR45</f>
        <v>24.218468329262588</v>
      </c>
      <c r="AS44" s="14">
        <f>'[1]normalized binned'!AS45</f>
        <v>-28.998876502644606</v>
      </c>
      <c r="AT44" s="14">
        <f>'[1]normalized binned'!AT45</f>
        <v>-21.971114936680351</v>
      </c>
      <c r="AU44" s="14">
        <f>'[1]normalized binned'!AU45</f>
        <v>0.65955026234820002</v>
      </c>
      <c r="AV44" s="14">
        <f>'[1]normalized binned'!AV45</f>
        <v>33.545670384762346</v>
      </c>
      <c r="AW44" s="14">
        <f>'[1]normalized binned'!AW45</f>
        <v>-7.6879049196905314</v>
      </c>
      <c r="AX44" s="14">
        <f>'[1]normalized binned'!AX45</f>
        <v>0.85725155838683753</v>
      </c>
      <c r="AY44" s="14">
        <f>'[1]normalized binned'!AY45</f>
        <v>23.766057671662839</v>
      </c>
      <c r="AZ44" s="14">
        <f>'[1]normalized binned'!AZ45</f>
        <v>-1.1430890410445578</v>
      </c>
      <c r="BA44" s="14">
        <f>'[1]normalized binned'!BA45</f>
        <v>10.00800994937982</v>
      </c>
      <c r="BB44" s="14">
        <f>'[1]normalized binned'!BB45</f>
        <v>-4.7169811404384063</v>
      </c>
      <c r="BC44" s="14">
        <f>'[1]normalized binned'!BC45</f>
        <v>-20.362821325452067</v>
      </c>
      <c r="BD44" s="14">
        <f>'[1]normalized binned'!BD45</f>
        <v>-0.81460802756725081</v>
      </c>
      <c r="BE44" s="14">
        <f>'[1]normalized binned'!BE45</f>
        <v>-23.946742758041207</v>
      </c>
      <c r="BF44" s="14">
        <f>'[1]normalized binned'!BF45</f>
        <v>-24.872444989427468</v>
      </c>
      <c r="BG44" s="14">
        <f>'[1]normalized binned'!BG45</f>
        <v>23.489429685428064</v>
      </c>
      <c r="BH44" s="14">
        <f>'[1]normalized binned'!BH45</f>
        <v>33.140834857613733</v>
      </c>
      <c r="BI44" s="14">
        <f>'[1]normalized binned'!BI45</f>
        <v>-12.878217577019569</v>
      </c>
      <c r="BJ44" s="14">
        <f>'[1]normalized binned'!BJ45</f>
        <v>15.134181002806352</v>
      </c>
      <c r="BK44" s="14">
        <f>'[1]normalized binned'!BK45</f>
        <v>-18.871104332187588</v>
      </c>
      <c r="BL44" s="14">
        <f>'[1]normalized binned'!BL45</f>
        <v>8.2384315890030688</v>
      </c>
      <c r="BM44" s="14">
        <f>'[1]normalized binned'!BM45</f>
        <v>-24.456062324701605</v>
      </c>
      <c r="BN44" s="14">
        <f>'[1]normalized binned'!BN45</f>
        <v>1.3890520818036218</v>
      </c>
      <c r="BO44" s="18">
        <f>'[1]normalized binned'!BO45</f>
        <v>4.3961438654934097</v>
      </c>
      <c r="BP44" s="18">
        <f>'[1]normalized binned'!BP45</f>
        <v>-10.74268677328765</v>
      </c>
      <c r="BQ44" s="18">
        <f>'[1]normalized binned'!BQ45</f>
        <v>3.6738453591890909</v>
      </c>
      <c r="BR44" s="18">
        <f>'[1]normalized binned'!BR45</f>
        <v>-16.456816974291744</v>
      </c>
      <c r="BS44" s="18">
        <f>'[1]normalized binned'!BS45</f>
        <v>7.3312691267710859</v>
      </c>
      <c r="BT44" s="18">
        <f>'[1]normalized binned'!BT45</f>
        <v>-25.975751301590606</v>
      </c>
      <c r="BU44" s="18">
        <f>'[1]normalized binned'!BU45</f>
        <v>17.170866435572318</v>
      </c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</row>
    <row r="45" spans="2:87" x14ac:dyDescent="0.25">
      <c r="B45" s="6">
        <f>'[1]normalized binned'!B46</f>
        <v>26.400856908346583</v>
      </c>
      <c r="C45" s="6">
        <f>'[1]normalized binned'!C46</f>
        <v>-13.210186127774804</v>
      </c>
      <c r="D45" s="6">
        <f>'[1]normalized binned'!D46</f>
        <v>18.205632535996259</v>
      </c>
      <c r="E45" s="6">
        <f>'[1]normalized binned'!E46</f>
        <v>5.2519069778890399</v>
      </c>
      <c r="F45" s="6">
        <f>'[1]normalized binned'!F46</f>
        <v>-12.135428207724118</v>
      </c>
      <c r="G45" s="6">
        <f>'[1]normalized binned'!G46</f>
        <v>-10.84295272128386</v>
      </c>
      <c r="H45" s="6">
        <f>'[1]normalized binned'!H46</f>
        <v>10.955203952471086</v>
      </c>
      <c r="I45" s="6">
        <f>'[1]normalized binned'!I46</f>
        <v>7.3498028592318123</v>
      </c>
      <c r="J45" s="6">
        <f>'[1]normalized binned'!J46</f>
        <v>7.5766691277482963</v>
      </c>
      <c r="K45" s="6">
        <f>'[1]normalized binned'!K46</f>
        <v>-20.490453262074407</v>
      </c>
      <c r="L45" s="6">
        <f>'[1]normalized binned'!L46</f>
        <v>90.442313787124803</v>
      </c>
      <c r="M45" s="6">
        <f>'[1]normalized binned'!M46</f>
        <v>67.255171958417534</v>
      </c>
      <c r="N45" s="6">
        <f>'[1]normalized binned'!N46</f>
        <v>127.25443176435805</v>
      </c>
      <c r="O45" s="6">
        <f>'[1]normalized binned'!O46</f>
        <v>73.110605957309346</v>
      </c>
      <c r="P45" s="6">
        <f>'[1]normalized binned'!P46</f>
        <v>89.542369062038645</v>
      </c>
      <c r="Q45" s="6">
        <f>'[1]normalized binned'!Q46</f>
        <v>100.68416401912043</v>
      </c>
      <c r="R45" s="6">
        <f>'[1]normalized binned'!R46</f>
        <v>88.050738803747549</v>
      </c>
      <c r="S45" s="6">
        <f>'[1]normalized binned'!S46</f>
        <v>67.190979717663126</v>
      </c>
      <c r="T45" s="6">
        <f>'[1]normalized binned'!T46</f>
        <v>75.195873212169829</v>
      </c>
      <c r="U45" s="6">
        <f>'[1]normalized binned'!U46</f>
        <v>24.748174964864546</v>
      </c>
      <c r="V45" s="6">
        <f>'[1]normalized binned'!V46</f>
        <v>66.678979322385558</v>
      </c>
      <c r="W45" s="6">
        <f>'[1]normalized binned'!W46</f>
        <v>22.122053413504755</v>
      </c>
      <c r="X45" s="6">
        <f>'[1]normalized binned'!X46</f>
        <v>20.293952951664913</v>
      </c>
      <c r="Y45" s="6">
        <f>'[1]normalized binned'!Y46</f>
        <v>25.740651948749093</v>
      </c>
      <c r="Z45" s="6">
        <f>'[1]normalized binned'!Z46</f>
        <v>67.800226211268708</v>
      </c>
      <c r="AA45" s="6">
        <f>'[1]normalized binned'!AA46</f>
        <v>-21.055155576841631</v>
      </c>
      <c r="AB45" s="10">
        <f>'[1]normalized binned'!AB46</f>
        <v>6.6595210777108278</v>
      </c>
      <c r="AC45" s="10">
        <f>'[1]normalized binned'!AC46</f>
        <v>15.874898302609433</v>
      </c>
      <c r="AD45" s="10">
        <f>'[1]normalized binned'!AD46</f>
        <v>36.299913542587831</v>
      </c>
      <c r="AE45" s="10">
        <f>'[1]normalized binned'!AE46</f>
        <v>11.059241378646286</v>
      </c>
      <c r="AF45" s="10">
        <f>'[1]normalized binned'!AF46</f>
        <v>-11.720252876876623</v>
      </c>
      <c r="AG45" s="10">
        <f>'[1]normalized binned'!AG46</f>
        <v>-20.524003706678858</v>
      </c>
      <c r="AH45" s="10">
        <f>'[1]normalized binned'!AH46</f>
        <v>-11.683451160241297</v>
      </c>
      <c r="AI45" s="10">
        <f>'[1]normalized binned'!AI46</f>
        <v>31.343644759985221</v>
      </c>
      <c r="AJ45" s="10">
        <f>'[1]normalized binned'!AJ46</f>
        <v>6.97956974708642</v>
      </c>
      <c r="AK45" s="10">
        <f>'[1]normalized binned'!AK46</f>
        <v>20.095106269844241</v>
      </c>
      <c r="AL45" s="10">
        <f>'[1]normalized binned'!AL46</f>
        <v>62.10381099091726</v>
      </c>
      <c r="AM45" s="14">
        <f>'[1]normalized binned'!AM46</f>
        <v>-24.866245356805909</v>
      </c>
      <c r="AN45" s="14">
        <f>'[1]normalized binned'!AN46</f>
        <v>2.5070101689837543</v>
      </c>
      <c r="AO45" s="14">
        <f>'[1]normalized binned'!AO46</f>
        <v>-24.213599245155752</v>
      </c>
      <c r="AP45" s="14">
        <f>'[1]normalized binned'!AP46</f>
        <v>-14.280617674533511</v>
      </c>
      <c r="AQ45" s="14">
        <f>'[1]normalized binned'!AQ46</f>
        <v>-11.284370353968297</v>
      </c>
      <c r="AR45" s="14">
        <f>'[1]normalized binned'!AR46</f>
        <v>29.188009063183046</v>
      </c>
      <c r="AS45" s="14">
        <f>'[1]normalized binned'!AS46</f>
        <v>-14.908860382495059</v>
      </c>
      <c r="AT45" s="14">
        <f>'[1]normalized binned'!AT46</f>
        <v>-12.759856708026796</v>
      </c>
      <c r="AU45" s="14">
        <f>'[1]normalized binned'!AU46</f>
        <v>9.7250685911413104</v>
      </c>
      <c r="AV45" s="14">
        <f>'[1]normalized binned'!AV46</f>
        <v>36.63002061386694</v>
      </c>
      <c r="AW45" s="14">
        <f>'[1]normalized binned'!AW46</f>
        <v>-15.272646377739237</v>
      </c>
      <c r="AX45" s="14">
        <f>'[1]normalized binned'!AX46</f>
        <v>12.879883685027702</v>
      </c>
      <c r="AY45" s="14">
        <f>'[1]normalized binned'!AY46</f>
        <v>14.807951086008913</v>
      </c>
      <c r="AZ45" s="14">
        <f>'[1]normalized binned'!AZ46</f>
        <v>14.163636117859218</v>
      </c>
      <c r="BA45" s="14">
        <f>'[1]normalized binned'!BA46</f>
        <v>-2.4356963507235201</v>
      </c>
      <c r="BB45" s="14">
        <f>'[1]normalized binned'!BB46</f>
        <v>-22.41803375011386</v>
      </c>
      <c r="BC45" s="14">
        <f>'[1]normalized binned'!BC46</f>
        <v>8.5664253085433035</v>
      </c>
      <c r="BD45" s="14">
        <f>'[1]normalized binned'!BD46</f>
        <v>9.2124874544873663</v>
      </c>
      <c r="BE45" s="14">
        <f>'[1]normalized binned'!BE46</f>
        <v>-8.4008197783934708</v>
      </c>
      <c r="BF45" s="14">
        <f>'[1]normalized binned'!BF46</f>
        <v>-17.238223843722437</v>
      </c>
      <c r="BG45" s="14">
        <f>'[1]normalized binned'!BG46</f>
        <v>28.833092859095114</v>
      </c>
      <c r="BH45" s="14">
        <f>'[1]normalized binned'!BH46</f>
        <v>24.06491978837651</v>
      </c>
      <c r="BI45" s="14">
        <f>'[1]normalized binned'!BI46</f>
        <v>-0.38917510186736354</v>
      </c>
      <c r="BJ45" s="14">
        <f>'[1]normalized binned'!BJ46</f>
        <v>10.288826755925662</v>
      </c>
      <c r="BK45" s="14">
        <f>'[1]normalized binned'!BK46</f>
        <v>-10.852190224775844</v>
      </c>
      <c r="BL45" s="14">
        <f>'[1]normalized binned'!BL46</f>
        <v>-14.170516692066579</v>
      </c>
      <c r="BM45" s="14">
        <f>'[1]normalized binned'!BM46</f>
        <v>-20.315454292466953</v>
      </c>
      <c r="BN45" s="14">
        <f>'[1]normalized binned'!BN46</f>
        <v>23.193846544979966</v>
      </c>
      <c r="BO45" s="18">
        <f>'[1]normalized binned'!BO46</f>
        <v>11.145360956310874</v>
      </c>
      <c r="BP45" s="18">
        <f>'[1]normalized binned'!BP46</f>
        <v>-17.505822311098957</v>
      </c>
      <c r="BQ45" s="18">
        <f>'[1]normalized binned'!BQ46</f>
        <v>-2.9379551336114993</v>
      </c>
      <c r="BR45" s="18">
        <f>'[1]normalized binned'!BR46</f>
        <v>-6.3088655086962069</v>
      </c>
      <c r="BS45" s="18">
        <f>'[1]normalized binned'!BS46</f>
        <v>-15.734450650616415</v>
      </c>
      <c r="BT45" s="18">
        <f>'[1]normalized binned'!BT46</f>
        <v>-49.583357530078956</v>
      </c>
      <c r="BU45" s="18">
        <f>'[1]normalized binned'!BU46</f>
        <v>4.4369651147144706</v>
      </c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</row>
    <row r="46" spans="2:87" x14ac:dyDescent="0.25">
      <c r="B46" s="6">
        <f>'[1]normalized binned'!B47</f>
        <v>40.009516959981418</v>
      </c>
      <c r="C46" s="6">
        <f>'[1]normalized binned'!C47</f>
        <v>-11.366404463898382</v>
      </c>
      <c r="D46" s="6">
        <f>'[1]normalized binned'!D47</f>
        <v>1.7151286987948737</v>
      </c>
      <c r="E46" s="6">
        <f>'[1]normalized binned'!E47</f>
        <v>-7.7184950091612494</v>
      </c>
      <c r="F46" s="6">
        <f>'[1]normalized binned'!F47</f>
        <v>-15.882833052785498</v>
      </c>
      <c r="G46" s="6">
        <f>'[1]normalized binned'!G47</f>
        <v>-0.89282692342735892</v>
      </c>
      <c r="H46" s="6">
        <f>'[1]normalized binned'!H47</f>
        <v>40.15507557595749</v>
      </c>
      <c r="I46" s="6">
        <f>'[1]normalized binned'!I47</f>
        <v>15.81785732487681</v>
      </c>
      <c r="J46" s="6">
        <f>'[1]normalized binned'!J47</f>
        <v>8.8702550349059894</v>
      </c>
      <c r="K46" s="6">
        <f>'[1]normalized binned'!K47</f>
        <v>-24.402267390556556</v>
      </c>
      <c r="L46" s="6">
        <f>'[1]normalized binned'!L47</f>
        <v>59.550906818611828</v>
      </c>
      <c r="M46" s="6">
        <f>'[1]normalized binned'!M47</f>
        <v>50.036484958178477</v>
      </c>
      <c r="N46" s="6">
        <f>'[1]normalized binned'!N47</f>
        <v>98.179824248350386</v>
      </c>
      <c r="O46" s="6">
        <f>'[1]normalized binned'!O47</f>
        <v>69.607752457158853</v>
      </c>
      <c r="P46" s="6">
        <f>'[1]normalized binned'!P47</f>
        <v>104.43046093470834</v>
      </c>
      <c r="Q46" s="6">
        <f>'[1]normalized binned'!Q47</f>
        <v>95.309001902666765</v>
      </c>
      <c r="R46" s="6">
        <f>'[1]normalized binned'!R47</f>
        <v>64.15451893908444</v>
      </c>
      <c r="S46" s="6">
        <f>'[1]normalized binned'!S47</f>
        <v>60.103890634238759</v>
      </c>
      <c r="T46" s="6">
        <f>'[1]normalized binned'!T47</f>
        <v>54.20482179527415</v>
      </c>
      <c r="U46" s="6">
        <f>'[1]normalized binned'!U47</f>
        <v>41.944853913105412</v>
      </c>
      <c r="V46" s="6">
        <f>'[1]normalized binned'!V47</f>
        <v>54.661982166245053</v>
      </c>
      <c r="W46" s="6">
        <f>'[1]normalized binned'!W47</f>
        <v>-2.4504235170466848</v>
      </c>
      <c r="X46" s="6">
        <f>'[1]normalized binned'!X47</f>
        <v>19.729753892214447</v>
      </c>
      <c r="Y46" s="6">
        <f>'[1]normalized binned'!Y47</f>
        <v>32.239416843819058</v>
      </c>
      <c r="Z46" s="6">
        <f>'[1]normalized binned'!Z47</f>
        <v>52.591577400650912</v>
      </c>
      <c r="AA46" s="6">
        <f>'[1]normalized binned'!AA47</f>
        <v>-10.008448661436114</v>
      </c>
      <c r="AB46" s="10">
        <f>'[1]normalized binned'!AB47</f>
        <v>-17.559768264118887</v>
      </c>
      <c r="AC46" s="10">
        <f>'[1]normalized binned'!AC47</f>
        <v>24.651817949929764</v>
      </c>
      <c r="AD46" s="10">
        <f>'[1]normalized binned'!AD47</f>
        <v>22.744958531347852</v>
      </c>
      <c r="AE46" s="10">
        <f>'[1]normalized binned'!AE47</f>
        <v>7.1900452703654274</v>
      </c>
      <c r="AF46" s="10">
        <f>'[1]normalized binned'!AF47</f>
        <v>-2.0241308616346241</v>
      </c>
      <c r="AG46" s="10">
        <f>'[1]normalized binned'!AG47</f>
        <v>-22.780084618987217</v>
      </c>
      <c r="AH46" s="10">
        <f>'[1]normalized binned'!AH47</f>
        <v>-9.8478947009794009</v>
      </c>
      <c r="AI46" s="10">
        <f>'[1]normalized binned'!AI47</f>
        <v>42.132702923155371</v>
      </c>
      <c r="AJ46" s="10">
        <f>'[1]normalized binned'!AJ47</f>
        <v>-8.9281341751351615</v>
      </c>
      <c r="AK46" s="10">
        <f>'[1]normalized binned'!AK47</f>
        <v>8.4429349922603656</v>
      </c>
      <c r="AL46" s="10">
        <f>'[1]normalized binned'!AL47</f>
        <v>44.678329624407276</v>
      </c>
      <c r="AM46" s="14">
        <f>'[1]normalized binned'!AM47</f>
        <v>-29.040536191419676</v>
      </c>
      <c r="AN46" s="14">
        <f>'[1]normalized binned'!AN47</f>
        <v>-1.2782987619120334</v>
      </c>
      <c r="AO46" s="14">
        <f>'[1]normalized binned'!AO47</f>
        <v>-5.9222225441442431</v>
      </c>
      <c r="AP46" s="14">
        <f>'[1]normalized binned'!AP47</f>
        <v>-4.0806107789212556</v>
      </c>
      <c r="AQ46" s="14">
        <f>'[1]normalized binned'!AQ47</f>
        <v>9.4866036124379267</v>
      </c>
      <c r="AR46" s="14">
        <f>'[1]normalized binned'!AR47</f>
        <v>22.977808142581413</v>
      </c>
      <c r="AS46" s="14">
        <f>'[1]normalized binned'!AS47</f>
        <v>-17.791794392757282</v>
      </c>
      <c r="AT46" s="14">
        <f>'[1]normalized binned'!AT47</f>
        <v>10.319764620841894</v>
      </c>
      <c r="AU46" s="14">
        <f>'[1]normalized binned'!AU47</f>
        <v>13.736680697514366</v>
      </c>
      <c r="AV46" s="14">
        <f>'[1]normalized binned'!AV47</f>
        <v>41.459844353451338</v>
      </c>
      <c r="AW46" s="14">
        <f>'[1]normalized binned'!AW47</f>
        <v>-0.36195425886185834</v>
      </c>
      <c r="AX46" s="14">
        <f>'[1]normalized binned'!AX47</f>
        <v>3.3747724786583624</v>
      </c>
      <c r="AY46" s="14">
        <f>'[1]normalized binned'!AY47</f>
        <v>23.885551419333115</v>
      </c>
      <c r="AZ46" s="14">
        <f>'[1]normalized binned'!AZ47</f>
        <v>9.3099724613855859</v>
      </c>
      <c r="BA46" s="14">
        <f>'[1]normalized binned'!BA47</f>
        <v>6.2217592956301147</v>
      </c>
      <c r="BB46" s="14">
        <f>'[1]normalized binned'!BB47</f>
        <v>-12.999912417705792</v>
      </c>
      <c r="BC46" s="14">
        <f>'[1]normalized binned'!BC47</f>
        <v>9.5936406228906517</v>
      </c>
      <c r="BD46" s="14">
        <f>'[1]normalized binned'!BD47</f>
        <v>40.521459062043078</v>
      </c>
      <c r="BE46" s="14">
        <f>'[1]normalized binned'!BE47</f>
        <v>5.2450331646123942</v>
      </c>
      <c r="BF46" s="14">
        <f>'[1]normalized binned'!BF47</f>
        <v>-25.870655952211994</v>
      </c>
      <c r="BG46" s="14">
        <f>'[1]normalized binned'!BG47</f>
        <v>24.348117000787862</v>
      </c>
      <c r="BH46" s="14">
        <f>'[1]normalized binned'!BH47</f>
        <v>13.62478499551993</v>
      </c>
      <c r="BI46" s="14">
        <f>'[1]normalized binned'!BI47</f>
        <v>8.7010715052094856</v>
      </c>
      <c r="BJ46" s="14">
        <f>'[1]normalized binned'!BJ47</f>
        <v>25.999534642343264</v>
      </c>
      <c r="BK46" s="14">
        <f>'[1]normalized binned'!BK47</f>
        <v>39.626624976540938</v>
      </c>
      <c r="BL46" s="14">
        <f>'[1]normalized binned'!BL47</f>
        <v>-13.380085410563934</v>
      </c>
      <c r="BM46" s="14">
        <f>'[1]normalized binned'!BM47</f>
        <v>-17.663255797534234</v>
      </c>
      <c r="BN46" s="14">
        <f>'[1]normalized binned'!BN47</f>
        <v>-3.4524015167392839</v>
      </c>
      <c r="BO46" s="18">
        <f>'[1]normalized binned'!BO47</f>
        <v>41.540016994392282</v>
      </c>
      <c r="BP46" s="18">
        <f>'[1]normalized binned'!BP47</f>
        <v>-21.602511256223824</v>
      </c>
      <c r="BQ46" s="18">
        <f>'[1]normalized binned'!BQ47</f>
        <v>-7.6737136529613608</v>
      </c>
      <c r="BR46" s="18">
        <f>'[1]normalized binned'!BR47</f>
        <v>-51.148192771675873</v>
      </c>
      <c r="BS46" s="18">
        <f>'[1]normalized binned'!BS47</f>
        <v>5.3124682886112282</v>
      </c>
      <c r="BT46" s="18">
        <f>'[1]normalized binned'!BT47</f>
        <v>-9.3676443651062424</v>
      </c>
      <c r="BU46" s="18">
        <f>'[1]normalized binned'!BU47</f>
        <v>17.775500032533277</v>
      </c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</row>
    <row r="47" spans="2:87" x14ac:dyDescent="0.25">
      <c r="B47" s="6">
        <f>'[1]normalized binned'!B48</f>
        <v>30.938614115059551</v>
      </c>
      <c r="C47" s="6">
        <f>'[1]normalized binned'!C48</f>
        <v>2.9313282066198028</v>
      </c>
      <c r="D47" s="6">
        <f>'[1]normalized binned'!D48</f>
        <v>-5.7296822735186312</v>
      </c>
      <c r="E47" s="6">
        <f>'[1]normalized binned'!E48</f>
        <v>1.3014644933532686</v>
      </c>
      <c r="F47" s="6">
        <f>'[1]normalized binned'!F48</f>
        <v>-6.7291849003211688</v>
      </c>
      <c r="G47" s="6">
        <f>'[1]normalized binned'!G48</f>
        <v>-5.5316158002465032</v>
      </c>
      <c r="H47" s="6">
        <f>'[1]normalized binned'!H48</f>
        <v>49.659696987961496</v>
      </c>
      <c r="I47" s="6">
        <f>'[1]normalized binned'!I48</f>
        <v>14.846336879589254</v>
      </c>
      <c r="J47" s="6">
        <f>'[1]normalized binned'!J48</f>
        <v>1.6983321449963711</v>
      </c>
      <c r="K47" s="6">
        <f>'[1]normalized binned'!K48</f>
        <v>-17.212209343098234</v>
      </c>
      <c r="L47" s="6">
        <f>'[1]normalized binned'!L48</f>
        <v>61.826917520294607</v>
      </c>
      <c r="M47" s="6">
        <f>'[1]normalized binned'!M48</f>
        <v>46.922518433636355</v>
      </c>
      <c r="N47" s="6">
        <f>'[1]normalized binned'!N48</f>
        <v>69.147683354816294</v>
      </c>
      <c r="O47" s="6">
        <f>'[1]normalized binned'!O48</f>
        <v>57.75946766984773</v>
      </c>
      <c r="P47" s="6">
        <f>'[1]normalized binned'!P48</f>
        <v>70.862192657614386</v>
      </c>
      <c r="Q47" s="6">
        <f>'[1]normalized binned'!Q48</f>
        <v>49.127161278668943</v>
      </c>
      <c r="R47" s="6">
        <f>'[1]normalized binned'!R48</f>
        <v>44.519299152007591</v>
      </c>
      <c r="S47" s="6">
        <f>'[1]normalized binned'!S48</f>
        <v>46.46905691983627</v>
      </c>
      <c r="T47" s="6">
        <f>'[1]normalized binned'!T48</f>
        <v>52.888339319714504</v>
      </c>
      <c r="U47" s="6">
        <f>'[1]normalized binned'!U48</f>
        <v>13.142311630434273</v>
      </c>
      <c r="V47" s="6">
        <f>'[1]normalized binned'!V48</f>
        <v>47.229409411158251</v>
      </c>
      <c r="W47" s="6">
        <f>'[1]normalized binned'!W48</f>
        <v>-9.574177027791654</v>
      </c>
      <c r="X47" s="6">
        <f>'[1]normalized binned'!X48</f>
        <v>44.471458383255417</v>
      </c>
      <c r="Y47" s="6">
        <f>'[1]normalized binned'!Y48</f>
        <v>52.932586805586318</v>
      </c>
      <c r="Z47" s="6">
        <f>'[1]normalized binned'!Z48</f>
        <v>34.61241325752485</v>
      </c>
      <c r="AA47" s="6">
        <f>'[1]normalized binned'!AA48</f>
        <v>53.062706045359597</v>
      </c>
      <c r="AB47" s="10">
        <f>'[1]normalized binned'!AB48</f>
        <v>1.1055883882978996</v>
      </c>
      <c r="AC47" s="10">
        <f>'[1]normalized binned'!AC48</f>
        <v>27.52615713047398</v>
      </c>
      <c r="AD47" s="10">
        <f>'[1]normalized binned'!AD48</f>
        <v>10.994259300989475</v>
      </c>
      <c r="AE47" s="10">
        <f>'[1]normalized binned'!AE48</f>
        <v>-16.284660299255265</v>
      </c>
      <c r="AF47" s="10">
        <f>'[1]normalized binned'!AF48</f>
        <v>-4.2637610085079976</v>
      </c>
      <c r="AG47" s="10">
        <f>'[1]normalized binned'!AG48</f>
        <v>-4.289987602144457</v>
      </c>
      <c r="AH47" s="10">
        <f>'[1]normalized binned'!AH48</f>
        <v>-10.125819146661643</v>
      </c>
      <c r="AI47" s="10">
        <f>'[1]normalized binned'!AI48</f>
        <v>10.825951718543793</v>
      </c>
      <c r="AJ47" s="10">
        <f>'[1]normalized binned'!AJ48</f>
        <v>14.565475823596797</v>
      </c>
      <c r="AK47" s="10">
        <f>'[1]normalized binned'!AK48</f>
        <v>1.4814762154362195</v>
      </c>
      <c r="AL47" s="10">
        <f>'[1]normalized binned'!AL48</f>
        <v>53.502200251525977</v>
      </c>
      <c r="AM47" s="14">
        <f>'[1]normalized binned'!AM48</f>
        <v>-30.048892174296217</v>
      </c>
      <c r="AN47" s="14">
        <f>'[1]normalized binned'!AN48</f>
        <v>-28.206372521141276</v>
      </c>
      <c r="AO47" s="14">
        <f>'[1]normalized binned'!AO48</f>
        <v>-8.8059412657696097</v>
      </c>
      <c r="AP47" s="14">
        <f>'[1]normalized binned'!AP48</f>
        <v>2.3391334176153875</v>
      </c>
      <c r="AQ47" s="14">
        <f>'[1]normalized binned'!AQ48</f>
        <v>12.364094939845423</v>
      </c>
      <c r="AR47" s="14">
        <f>'[1]normalized binned'!AR48</f>
        <v>15.507447809816208</v>
      </c>
      <c r="AS47" s="14">
        <f>'[1]normalized binned'!AS48</f>
        <v>12.325659130787676</v>
      </c>
      <c r="AT47" s="14">
        <f>'[1]normalized binned'!AT48</f>
        <v>19.67940239625074</v>
      </c>
      <c r="AU47" s="14">
        <f>'[1]normalized binned'!AU48</f>
        <v>-11.041593085589291</v>
      </c>
      <c r="AV47" s="14">
        <f>'[1]normalized binned'!AV48</f>
        <v>31.171079918055408</v>
      </c>
      <c r="AW47" s="14">
        <f>'[1]normalized binned'!AW48</f>
        <v>21.544668382427222</v>
      </c>
      <c r="AX47" s="14">
        <f>'[1]normalized binned'!AX48</f>
        <v>39.888677522551887</v>
      </c>
      <c r="AY47" s="14">
        <f>'[1]normalized binned'!AY48</f>
        <v>27.408063380658508</v>
      </c>
      <c r="AZ47" s="14">
        <f>'[1]normalized binned'!AZ48</f>
        <v>16.819601155864955</v>
      </c>
      <c r="BA47" s="14">
        <f>'[1]normalized binned'!BA48</f>
        <v>24.139450008322129</v>
      </c>
      <c r="BB47" s="14">
        <f>'[1]normalized binned'!BB48</f>
        <v>-9.177218323923686</v>
      </c>
      <c r="BC47" s="14">
        <f>'[1]normalized binned'!BC48</f>
        <v>0.45532037644928397</v>
      </c>
      <c r="BD47" s="14">
        <f>'[1]normalized binned'!BD48</f>
        <v>37.15915411727601</v>
      </c>
      <c r="BE47" s="14">
        <f>'[1]normalized binned'!BE48</f>
        <v>25.983269161017816</v>
      </c>
      <c r="BF47" s="14">
        <f>'[1]normalized binned'!BF48</f>
        <v>-19.167789407450343</v>
      </c>
      <c r="BG47" s="14">
        <f>'[1]normalized binned'!BG48</f>
        <v>34.844837266097151</v>
      </c>
      <c r="BH47" s="14">
        <f>'[1]normalized binned'!BH48</f>
        <v>28.429844613132655</v>
      </c>
      <c r="BI47" s="14">
        <f>'[1]normalized binned'!BI48</f>
        <v>15.209856294802526</v>
      </c>
      <c r="BJ47" s="14">
        <f>'[1]normalized binned'!BJ48</f>
        <v>26.450655880443069</v>
      </c>
      <c r="BK47" s="14">
        <f>'[1]normalized binned'!BK48</f>
        <v>57.59887898823672</v>
      </c>
      <c r="BL47" s="14">
        <f>'[1]normalized binned'!BL48</f>
        <v>-12.692319921700104</v>
      </c>
      <c r="BM47" s="14">
        <f>'[1]normalized binned'!BM48</f>
        <v>-8.204316764932619</v>
      </c>
      <c r="BN47" s="14">
        <f>'[1]normalized binned'!BN48</f>
        <v>33.519163992579116</v>
      </c>
      <c r="BO47" s="18">
        <f>'[1]normalized binned'!BO48</f>
        <v>54.383418796146906</v>
      </c>
      <c r="BP47" s="18">
        <f>'[1]normalized binned'!BP48</f>
        <v>-5.1409158155172001</v>
      </c>
      <c r="BQ47" s="18">
        <f>'[1]normalized binned'!BQ48</f>
        <v>32.399798267276601</v>
      </c>
      <c r="BR47" s="18">
        <f>'[1]normalized binned'!BR48</f>
        <v>-42.807103983612429</v>
      </c>
      <c r="BS47" s="18">
        <f>'[1]normalized binned'!BS48</f>
        <v>5.975348782991607</v>
      </c>
      <c r="BT47" s="18">
        <f>'[1]normalized binned'!BT48</f>
        <v>2.5859874759594512</v>
      </c>
      <c r="BU47" s="18">
        <f>'[1]normalized binned'!BU48</f>
        <v>32.702151947676242</v>
      </c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</row>
    <row r="48" spans="2:87" x14ac:dyDescent="0.25">
      <c r="B48" s="6">
        <f>'[1]normalized binned'!B49</f>
        <v>13.688323528738183</v>
      </c>
      <c r="C48" s="6">
        <f>'[1]normalized binned'!C49</f>
        <v>13.56487878768788</v>
      </c>
      <c r="D48" s="6">
        <f>'[1]normalized binned'!D49</f>
        <v>-6.0155535573640018</v>
      </c>
      <c r="E48" s="6">
        <f>'[1]normalized binned'!E49</f>
        <v>6.398803666532781</v>
      </c>
      <c r="F48" s="6">
        <f>'[1]normalized binned'!F49</f>
        <v>-2.0952536086563733</v>
      </c>
      <c r="G48" s="6">
        <f>'[1]normalized binned'!G49</f>
        <v>-3.6737462694845924</v>
      </c>
      <c r="H48" s="6">
        <f>'[1]normalized binned'!H49</f>
        <v>19.826821068918768</v>
      </c>
      <c r="I48" s="6">
        <f>'[1]normalized binned'!I49</f>
        <v>3.5556136395766127</v>
      </c>
      <c r="J48" s="6">
        <f>'[1]normalized binned'!J49</f>
        <v>2.0077715008812462</v>
      </c>
      <c r="K48" s="6">
        <f>'[1]normalized binned'!K49</f>
        <v>-30.313618734721654</v>
      </c>
      <c r="L48" s="6">
        <f>'[1]normalized binned'!L49</f>
        <v>78.96604673195769</v>
      </c>
      <c r="M48" s="6">
        <f>'[1]normalized binned'!M49</f>
        <v>58.941544337104212</v>
      </c>
      <c r="N48" s="6">
        <f>'[1]normalized binned'!N49</f>
        <v>84.570119466899811</v>
      </c>
      <c r="O48" s="6">
        <f>'[1]normalized binned'!O49</f>
        <v>62.978978429594179</v>
      </c>
      <c r="P48" s="6">
        <f>'[1]normalized binned'!P49</f>
        <v>71.397262800142855</v>
      </c>
      <c r="Q48" s="6">
        <f>'[1]normalized binned'!Q49</f>
        <v>46.382041334657572</v>
      </c>
      <c r="R48" s="6">
        <f>'[1]normalized binned'!R49</f>
        <v>74.167828230626711</v>
      </c>
      <c r="S48" s="6">
        <f>'[1]normalized binned'!S49</f>
        <v>47.310523881472029</v>
      </c>
      <c r="T48" s="6">
        <f>'[1]normalized binned'!T49</f>
        <v>44.067125339015867</v>
      </c>
      <c r="U48" s="6">
        <f>'[1]normalized binned'!U49</f>
        <v>24.014915059868354</v>
      </c>
      <c r="V48" s="6">
        <f>'[1]normalized binned'!V49</f>
        <v>56.949596068420874</v>
      </c>
      <c r="W48" s="6">
        <f>'[1]normalized binned'!W49</f>
        <v>12.055251671255258</v>
      </c>
      <c r="X48" s="6">
        <f>'[1]normalized binned'!X49</f>
        <v>40.728510033273132</v>
      </c>
      <c r="Y48" s="6">
        <f>'[1]normalized binned'!Y49</f>
        <v>39.013502803053953</v>
      </c>
      <c r="Z48" s="6">
        <f>'[1]normalized binned'!Z49</f>
        <v>35.995091021555382</v>
      </c>
      <c r="AA48" s="6">
        <f>'[1]normalized binned'!AA49</f>
        <v>66.753501965932969</v>
      </c>
      <c r="AB48" s="10">
        <f>'[1]normalized binned'!AB49</f>
        <v>-1.3546427366435718</v>
      </c>
      <c r="AC48" s="10">
        <f>'[1]normalized binned'!AC49</f>
        <v>25.422853480456212</v>
      </c>
      <c r="AD48" s="10">
        <f>'[1]normalized binned'!AD49</f>
        <v>9.0145478813967408</v>
      </c>
      <c r="AE48" s="10">
        <f>'[1]normalized binned'!AE49</f>
        <v>-8.6604518601879317</v>
      </c>
      <c r="AF48" s="10">
        <f>'[1]normalized binned'!AF49</f>
        <v>8.0454753068013449</v>
      </c>
      <c r="AG48" s="10">
        <f>'[1]normalized binned'!AG49</f>
        <v>-4.6008136757425069</v>
      </c>
      <c r="AH48" s="10">
        <f>'[1]normalized binned'!AH49</f>
        <v>3.4765768721776844</v>
      </c>
      <c r="AI48" s="10">
        <f>'[1]normalized binned'!AI49</f>
        <v>-2.1904623707480115</v>
      </c>
      <c r="AJ48" s="10">
        <f>'[1]normalized binned'!AJ49</f>
        <v>-30.260183596650194</v>
      </c>
      <c r="AK48" s="10">
        <f>'[1]normalized binned'!AK49</f>
        <v>-9.3448416901726059</v>
      </c>
      <c r="AL48" s="10">
        <f>'[1]normalized binned'!AL49</f>
        <v>78.84455791942635</v>
      </c>
      <c r="AM48" s="14">
        <f>'[1]normalized binned'!AM49</f>
        <v>-31.506043664617284</v>
      </c>
      <c r="AN48" s="14">
        <f>'[1]normalized binned'!AN49</f>
        <v>-39.263266543918618</v>
      </c>
      <c r="AO48" s="14">
        <f>'[1]normalized binned'!AO49</f>
        <v>7.5793675233572015</v>
      </c>
      <c r="AP48" s="14">
        <f>'[1]normalized binned'!AP49</f>
        <v>0.76808907062381893</v>
      </c>
      <c r="AQ48" s="14">
        <f>'[1]normalized binned'!AQ49</f>
        <v>28.039080968799755</v>
      </c>
      <c r="AR48" s="14">
        <f>'[1]normalized binned'!AR49</f>
        <v>13.936476729242875</v>
      </c>
      <c r="AS48" s="14">
        <f>'[1]normalized binned'!AS49</f>
        <v>16.30329117802923</v>
      </c>
      <c r="AT48" s="14">
        <f>'[1]normalized binned'!AT49</f>
        <v>26.013462964923779</v>
      </c>
      <c r="AU48" s="14">
        <f>'[1]normalized binned'!AU49</f>
        <v>-0.43818822451021094</v>
      </c>
      <c r="AV48" s="14">
        <f>'[1]normalized binned'!AV49</f>
        <v>21.288324818834713</v>
      </c>
      <c r="AW48" s="14">
        <f>'[1]normalized binned'!AW49</f>
        <v>40.753691025104885</v>
      </c>
      <c r="AX48" s="14">
        <f>'[1]normalized binned'!AX49</f>
        <v>34.467134136296032</v>
      </c>
      <c r="AY48" s="14">
        <f>'[1]normalized binned'!AY49</f>
        <v>27.611981279430172</v>
      </c>
      <c r="AZ48" s="14">
        <f>'[1]normalized binned'!AZ49</f>
        <v>16.79314508906748</v>
      </c>
      <c r="BA48" s="14">
        <f>'[1]normalized binned'!BA49</f>
        <v>36.400420957773171</v>
      </c>
      <c r="BB48" s="14">
        <f>'[1]normalized binned'!BB49</f>
        <v>-5.2123575376521067</v>
      </c>
      <c r="BC48" s="14">
        <f>'[1]normalized binned'!BC49</f>
        <v>-25.385821178574101</v>
      </c>
      <c r="BD48" s="14">
        <f>'[1]normalized binned'!BD49</f>
        <v>26.660304430191403</v>
      </c>
      <c r="BE48" s="14">
        <f>'[1]normalized binned'!BE49</f>
        <v>31.030358161473988</v>
      </c>
      <c r="BF48" s="14">
        <f>'[1]normalized binned'!BF49</f>
        <v>-11.702624403298536</v>
      </c>
      <c r="BG48" s="14">
        <f>'[1]normalized binned'!BG49</f>
        <v>48.478576942012374</v>
      </c>
      <c r="BH48" s="14">
        <f>'[1]normalized binned'!BH49</f>
        <v>55.153145929895096</v>
      </c>
      <c r="BI48" s="14">
        <f>'[1]normalized binned'!BI49</f>
        <v>-6.3793248121541746</v>
      </c>
      <c r="BJ48" s="14">
        <f>'[1]normalized binned'!BJ49</f>
        <v>-7.5292199732797371</v>
      </c>
      <c r="BK48" s="14">
        <f>'[1]normalized binned'!BK49</f>
        <v>62.517553514975724</v>
      </c>
      <c r="BL48" s="14">
        <f>'[1]normalized binned'!BL49</f>
        <v>-9.9289995759445144</v>
      </c>
      <c r="BM48" s="14">
        <f>'[1]normalized binned'!BM49</f>
        <v>-13.996921405880359</v>
      </c>
      <c r="BN48" s="14">
        <f>'[1]normalized binned'!BN49</f>
        <v>13.511740614525925</v>
      </c>
      <c r="BO48" s="18">
        <f>'[1]normalized binned'!BO49</f>
        <v>19.33437612146081</v>
      </c>
      <c r="BP48" s="18">
        <f>'[1]normalized binned'!BP49</f>
        <v>-10.796755698414723</v>
      </c>
      <c r="BQ48" s="18">
        <f>'[1]normalized binned'!BQ49</f>
        <v>30.27776133682886</v>
      </c>
      <c r="BR48" s="18">
        <f>'[1]normalized binned'!BR49</f>
        <v>-50.311748405994045</v>
      </c>
      <c r="BS48" s="18">
        <f>'[1]normalized binned'!BS49</f>
        <v>25.613726512334505</v>
      </c>
      <c r="BT48" s="18">
        <f>'[1]normalized binned'!BT49</f>
        <v>15.554748730355618</v>
      </c>
      <c r="BU48" s="18">
        <f>'[1]normalized binned'!BU49</f>
        <v>28.339569100438666</v>
      </c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</row>
    <row r="49" spans="2:87" x14ac:dyDescent="0.25">
      <c r="B49" s="6">
        <f>'[1]normalized binned'!B50</f>
        <v>3.0642490874128971</v>
      </c>
      <c r="C49" s="6">
        <f>'[1]normalized binned'!C50</f>
        <v>21.174600109737586</v>
      </c>
      <c r="D49" s="6">
        <f>'[1]normalized binned'!D50</f>
        <v>-0.38754408856076</v>
      </c>
      <c r="E49" s="6">
        <f>'[1]normalized binned'!E50</f>
        <v>7.1210762921174675</v>
      </c>
      <c r="F49" s="6">
        <f>'[1]normalized binned'!F50</f>
        <v>-1.1953825865741614</v>
      </c>
      <c r="G49" s="6">
        <f>'[1]normalized binned'!G50</f>
        <v>-12.336781508574239</v>
      </c>
      <c r="H49" s="6">
        <f>'[1]normalized binned'!H50</f>
        <v>7.2710918277091912</v>
      </c>
      <c r="I49" s="6">
        <f>'[1]normalized binned'!I50</f>
        <v>-10.164893027903592</v>
      </c>
      <c r="J49" s="6">
        <f>'[1]normalized binned'!J50</f>
        <v>-9.8878423437119896</v>
      </c>
      <c r="K49" s="6">
        <f>'[1]normalized binned'!K50</f>
        <v>-21.378016415482236</v>
      </c>
      <c r="L49" s="6">
        <f>'[1]normalized binned'!L50</f>
        <v>108.41365161549282</v>
      </c>
      <c r="M49" s="6">
        <f>'[1]normalized binned'!M50</f>
        <v>65.727477558005447</v>
      </c>
      <c r="N49" s="6">
        <f>'[1]normalized binned'!N50</f>
        <v>90.728747324827808</v>
      </c>
      <c r="O49" s="6">
        <f>'[1]normalized binned'!O50</f>
        <v>71.496639588681902</v>
      </c>
      <c r="P49" s="6">
        <f>'[1]normalized binned'!P50</f>
        <v>65.766146129619585</v>
      </c>
      <c r="Q49" s="6">
        <f>'[1]normalized binned'!Q50</f>
        <v>32.697882273030181</v>
      </c>
      <c r="R49" s="6">
        <f>'[1]normalized binned'!R50</f>
        <v>81.921151939587361</v>
      </c>
      <c r="S49" s="6">
        <f>'[1]normalized binned'!S50</f>
        <v>41.663414369193369</v>
      </c>
      <c r="T49" s="6">
        <f>'[1]normalized binned'!T50</f>
        <v>50.176026479456787</v>
      </c>
      <c r="U49" s="6">
        <f>'[1]normalized binned'!U50</f>
        <v>17.493769763765602</v>
      </c>
      <c r="V49" s="6">
        <f>'[1]normalized binned'!V50</f>
        <v>74.47076496359611</v>
      </c>
      <c r="W49" s="6">
        <f>'[1]normalized binned'!W50</f>
        <v>15.139374296040701</v>
      </c>
      <c r="X49" s="6">
        <f>'[1]normalized binned'!X50</f>
        <v>24.466121339433514</v>
      </c>
      <c r="Y49" s="6">
        <f>'[1]normalized binned'!Y50</f>
        <v>30.088473968210362</v>
      </c>
      <c r="Z49" s="6">
        <f>'[1]normalized binned'!Z50</f>
        <v>25.666431510092945</v>
      </c>
      <c r="AA49" s="6">
        <f>'[1]normalized binned'!AA50</f>
        <v>45.837742000934981</v>
      </c>
      <c r="AB49" s="10">
        <f>'[1]normalized binned'!AB50</f>
        <v>-6.1876293588268991</v>
      </c>
      <c r="AC49" s="10">
        <f>'[1]normalized binned'!AC50</f>
        <v>17.694266634344796</v>
      </c>
      <c r="AD49" s="10">
        <f>'[1]normalized binned'!AD50</f>
        <v>14.157066163783879</v>
      </c>
      <c r="AE49" s="10">
        <f>'[1]normalized binned'!AE50</f>
        <v>-15.743846355750433</v>
      </c>
      <c r="AF49" s="10">
        <f>'[1]normalized binned'!AF50</f>
        <v>8.91132881645221</v>
      </c>
      <c r="AG49" s="10">
        <f>'[1]normalized binned'!AG50</f>
        <v>16.102263541033235</v>
      </c>
      <c r="AH49" s="10">
        <f>'[1]normalized binned'!AH50</f>
        <v>-5.2914759549597603</v>
      </c>
      <c r="AI49" s="10">
        <f>'[1]normalized binned'!AI50</f>
        <v>-20.47987772397904</v>
      </c>
      <c r="AJ49" s="10">
        <f>'[1]normalized binned'!AJ50</f>
        <v>-2.4862010644338142</v>
      </c>
      <c r="AK49" s="10">
        <f>'[1]normalized binned'!AK50</f>
        <v>8.9726095985883632</v>
      </c>
      <c r="AL49" s="10">
        <f>'[1]normalized binned'!AL50</f>
        <v>65.364791037901043</v>
      </c>
      <c r="AM49" s="14">
        <f>'[1]normalized binned'!AM50</f>
        <v>-37.326598821235223</v>
      </c>
      <c r="AN49" s="14">
        <f>'[1]normalized binned'!AN50</f>
        <v>-27.772273519657123</v>
      </c>
      <c r="AO49" s="14">
        <f>'[1]normalized binned'!AO50</f>
        <v>11.697676891775531</v>
      </c>
      <c r="AP49" s="14">
        <f>'[1]normalized binned'!AP50</f>
        <v>13.204035438159345</v>
      </c>
      <c r="AQ49" s="14">
        <f>'[1]normalized binned'!AQ50</f>
        <v>4.0612617172260315</v>
      </c>
      <c r="AR49" s="14">
        <f>'[1]normalized binned'!AR50</f>
        <v>21.842929821360979</v>
      </c>
      <c r="AS49" s="14">
        <f>'[1]normalized binned'!AS50</f>
        <v>14.086460091630334</v>
      </c>
      <c r="AT49" s="14">
        <f>'[1]normalized binned'!AT50</f>
        <v>9.0765173907331391</v>
      </c>
      <c r="AU49" s="14">
        <f>'[1]normalized binned'!AU50</f>
        <v>-6.657194922918225</v>
      </c>
      <c r="AV49" s="14">
        <f>'[1]normalized binned'!AV50</f>
        <v>20.67854681329278</v>
      </c>
      <c r="AW49" s="14">
        <f>'[1]normalized binned'!AW50</f>
        <v>15.696903021570145</v>
      </c>
      <c r="AX49" s="14">
        <f>'[1]normalized binned'!AX50</f>
        <v>28.012110036781994</v>
      </c>
      <c r="AY49" s="14">
        <f>'[1]normalized binned'!AY50</f>
        <v>21.809662923646226</v>
      </c>
      <c r="AZ49" s="14">
        <f>'[1]normalized binned'!AZ50</f>
        <v>6.4982732842737008</v>
      </c>
      <c r="BA49" s="14">
        <f>'[1]normalized binned'!BA50</f>
        <v>31.516308479263301</v>
      </c>
      <c r="BB49" s="14">
        <f>'[1]normalized binned'!BB50</f>
        <v>-2.1492354659503241E-3</v>
      </c>
      <c r="BC49" s="14">
        <f>'[1]normalized binned'!BC50</f>
        <v>-33.669114237360589</v>
      </c>
      <c r="BD49" s="14">
        <f>'[1]normalized binned'!BD50</f>
        <v>0.38275889577676975</v>
      </c>
      <c r="BE49" s="14">
        <f>'[1]normalized binned'!BE50</f>
        <v>3.5680549736338207</v>
      </c>
      <c r="BF49" s="14">
        <f>'[1]normalized binned'!BF50</f>
        <v>-6.6679494254468743</v>
      </c>
      <c r="BG49" s="14">
        <f>'[1]normalized binned'!BG50</f>
        <v>52.192345768398155</v>
      </c>
      <c r="BH49" s="14">
        <f>'[1]normalized binned'!BH50</f>
        <v>52.330463836681652</v>
      </c>
      <c r="BI49" s="14">
        <f>'[1]normalized binned'!BI50</f>
        <v>-8.1599530089147034</v>
      </c>
      <c r="BJ49" s="14">
        <f>'[1]normalized binned'!BJ50</f>
        <v>-38.771080422909641</v>
      </c>
      <c r="BK49" s="14">
        <f>'[1]normalized binned'!BK50</f>
        <v>38.530264745817398</v>
      </c>
      <c r="BL49" s="14">
        <f>'[1]normalized binned'!BL50</f>
        <v>-2.2820184005695268</v>
      </c>
      <c r="BM49" s="14">
        <f>'[1]normalized binned'!BM50</f>
        <v>-20.951835363856066</v>
      </c>
      <c r="BN49" s="14">
        <f>'[1]normalized binned'!BN50</f>
        <v>18.663498334231836</v>
      </c>
      <c r="BO49" s="18">
        <f>'[1]normalized binned'!BO50</f>
        <v>22.166320343203818</v>
      </c>
      <c r="BP49" s="18">
        <f>'[1]normalized binned'!BP50</f>
        <v>-15.562655411138758</v>
      </c>
      <c r="BQ49" s="18">
        <f>'[1]normalized binned'!BQ50</f>
        <v>33.410115660773322</v>
      </c>
      <c r="BR49" s="18">
        <f>'[1]normalized binned'!BR50</f>
        <v>-9.568720745203791</v>
      </c>
      <c r="BS49" s="18">
        <f>'[1]normalized binned'!BS50</f>
        <v>4.3037798575005697</v>
      </c>
      <c r="BT49" s="18">
        <f>'[1]normalized binned'!BT50</f>
        <v>-2.3844373781773278</v>
      </c>
      <c r="BU49" s="18">
        <f>'[1]normalized binned'!BU50</f>
        <v>16.826790004539369</v>
      </c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</row>
    <row r="50" spans="2:87" x14ac:dyDescent="0.25">
      <c r="B50" s="6">
        <f>'[1]normalized binned'!B51</f>
        <v>-9.6497135383279353</v>
      </c>
      <c r="C50" s="6">
        <f>'[1]normalized binned'!C51</f>
        <v>-1.3204613636823126E-2</v>
      </c>
      <c r="D50" s="6">
        <f>'[1]normalized binned'!D51</f>
        <v>2.8139379221923622</v>
      </c>
      <c r="E50" s="6">
        <f>'[1]normalized binned'!E51</f>
        <v>3.5385679401427947</v>
      </c>
      <c r="F50" s="6">
        <f>'[1]normalized binned'!F51</f>
        <v>2.6019383430868572</v>
      </c>
      <c r="G50" s="6">
        <f>'[1]normalized binned'!G51</f>
        <v>-21.561384447071507</v>
      </c>
      <c r="H50" s="6">
        <f>'[1]normalized binned'!H51</f>
        <v>-0.37623500948866911</v>
      </c>
      <c r="I50" s="6">
        <f>'[1]normalized binned'!I51</f>
        <v>-9.5078922696526718</v>
      </c>
      <c r="J50" s="6">
        <f>'[1]normalized binned'!J51</f>
        <v>7.8481942729793959</v>
      </c>
      <c r="K50" s="6">
        <f>'[1]normalized binned'!K51</f>
        <v>1.5589888807459336</v>
      </c>
      <c r="L50" s="6">
        <f>'[1]normalized binned'!L51</f>
        <v>98.195373219467456</v>
      </c>
      <c r="M50" s="6">
        <f>'[1]normalized binned'!M51</f>
        <v>65.762311129393083</v>
      </c>
      <c r="N50" s="6">
        <f>'[1]normalized binned'!N51</f>
        <v>89.783183895084335</v>
      </c>
      <c r="O50" s="6">
        <f>'[1]normalized binned'!O51</f>
        <v>70.4134578639746</v>
      </c>
      <c r="P50" s="6">
        <f>'[1]normalized binned'!P51</f>
        <v>62.777456004292752</v>
      </c>
      <c r="Q50" s="6">
        <f>'[1]normalized binned'!Q51</f>
        <v>58.220072085959146</v>
      </c>
      <c r="R50" s="6">
        <f>'[1]normalized binned'!R51</f>
        <v>99.461648060949074</v>
      </c>
      <c r="S50" s="6">
        <f>'[1]normalized binned'!S51</f>
        <v>47.250928237998835</v>
      </c>
      <c r="T50" s="6">
        <f>'[1]normalized binned'!T51</f>
        <v>29.738175129404429</v>
      </c>
      <c r="U50" s="6">
        <f>'[1]normalized binned'!U51</f>
        <v>47.457720975626671</v>
      </c>
      <c r="V50" s="6">
        <f>'[1]normalized binned'!V51</f>
        <v>78.485303069029015</v>
      </c>
      <c r="W50" s="6">
        <f>'[1]normalized binned'!W51</f>
        <v>-11.095051786345508</v>
      </c>
      <c r="X50" s="6">
        <f>'[1]normalized binned'!X51</f>
        <v>3.6755518289419484</v>
      </c>
      <c r="Y50" s="6">
        <f>'[1]normalized binned'!Y51</f>
        <v>10.600613526957268</v>
      </c>
      <c r="Z50" s="6">
        <f>'[1]normalized binned'!Z51</f>
        <v>24.610506342388629</v>
      </c>
      <c r="AA50" s="6">
        <f>'[1]normalized binned'!AA51</f>
        <v>-1.0328095282305227</v>
      </c>
      <c r="AB50" s="10">
        <f>'[1]normalized binned'!AB51</f>
        <v>-12.657325738012192</v>
      </c>
      <c r="AC50" s="10">
        <f>'[1]normalized binned'!AC51</f>
        <v>1.3620006449657371</v>
      </c>
      <c r="AD50" s="10">
        <f>'[1]normalized binned'!AD51</f>
        <v>-3.6637317991510527</v>
      </c>
      <c r="AE50" s="10">
        <f>'[1]normalized binned'!AE51</f>
        <v>0.15664625647991315</v>
      </c>
      <c r="AF50" s="10">
        <f>'[1]normalized binned'!AF51</f>
        <v>11.851313767007658</v>
      </c>
      <c r="AG50" s="10">
        <f>'[1]normalized binned'!AG51</f>
        <v>11.334655192673035</v>
      </c>
      <c r="AH50" s="10">
        <f>'[1]normalized binned'!AH51</f>
        <v>-10.844150513407163</v>
      </c>
      <c r="AI50" s="10">
        <f>'[1]normalized binned'!AI51</f>
        <v>-12.65076604258555</v>
      </c>
      <c r="AJ50" s="10">
        <f>'[1]normalized binned'!AJ51</f>
        <v>-23.080246087097166</v>
      </c>
      <c r="AK50" s="10">
        <f>'[1]normalized binned'!AK51</f>
        <v>23.167859627532092</v>
      </c>
      <c r="AL50" s="10">
        <f>'[1]normalized binned'!AL51</f>
        <v>52.450295298033915</v>
      </c>
      <c r="AM50" s="14">
        <f>'[1]normalized binned'!AM51</f>
        <v>-20.468890838360362</v>
      </c>
      <c r="AN50" s="14">
        <f>'[1]normalized binned'!AN51</f>
        <v>-23.326345179560931</v>
      </c>
      <c r="AO50" s="14">
        <f>'[1]normalized binned'!AO51</f>
        <v>4.5925434678320443</v>
      </c>
      <c r="AP50" s="14">
        <f>'[1]normalized binned'!AP51</f>
        <v>-2.8967754806737127</v>
      </c>
      <c r="AQ50" s="14">
        <f>'[1]normalized binned'!AQ51</f>
        <v>2.8413121184322887</v>
      </c>
      <c r="AR50" s="14">
        <f>'[1]normalized binned'!AR51</f>
        <v>37.876179613423062</v>
      </c>
      <c r="AS50" s="14">
        <f>'[1]normalized binned'!AS51</f>
        <v>0.31285035863149463</v>
      </c>
      <c r="AT50" s="14">
        <f>'[1]normalized binned'!AT51</f>
        <v>22.726277956701846</v>
      </c>
      <c r="AU50" s="14">
        <f>'[1]normalized binned'!AU51</f>
        <v>2.6860072111180671</v>
      </c>
      <c r="AV50" s="14">
        <f>'[1]normalized binned'!AV51</f>
        <v>9.3053945566186052</v>
      </c>
      <c r="AW50" s="14">
        <f>'[1]normalized binned'!AW51</f>
        <v>-9.145855724660473</v>
      </c>
      <c r="AX50" s="14">
        <f>'[1]normalized binned'!AX51</f>
        <v>-7.7740655669568968</v>
      </c>
      <c r="AY50" s="14">
        <f>'[1]normalized binned'!AY51</f>
        <v>31.841366838881992</v>
      </c>
      <c r="AZ50" s="14">
        <f>'[1]normalized binned'!AZ51</f>
        <v>-8.2378645312248313</v>
      </c>
      <c r="BA50" s="14">
        <f>'[1]normalized binned'!BA51</f>
        <v>7.9087901854015028</v>
      </c>
      <c r="BB50" s="14">
        <f>'[1]normalized binned'!BB51</f>
        <v>2.6238695076967136</v>
      </c>
      <c r="BC50" s="14">
        <f>'[1]normalized binned'!BC51</f>
        <v>-28.469623999661199</v>
      </c>
      <c r="BD50" s="14">
        <f>'[1]normalized binned'!BD51</f>
        <v>-17.307693567029052</v>
      </c>
      <c r="BE50" s="14">
        <f>'[1]normalized binned'!BE51</f>
        <v>-13.278692467997281</v>
      </c>
      <c r="BF50" s="14">
        <f>'[1]normalized binned'!BF51</f>
        <v>-8.0734365765612015</v>
      </c>
      <c r="BG50" s="14">
        <f>'[1]normalized binned'!BG51</f>
        <v>49.749913887823311</v>
      </c>
      <c r="BH50" s="14">
        <f>'[1]normalized binned'!BH51</f>
        <v>40.821506014857768</v>
      </c>
      <c r="BI50" s="14">
        <f>'[1]normalized binned'!BI51</f>
        <v>-3.085712882255391</v>
      </c>
      <c r="BJ50" s="14">
        <f>'[1]normalized binned'!BJ51</f>
        <v>-65.213868083535843</v>
      </c>
      <c r="BK50" s="14">
        <f>'[1]normalized binned'!BK51</f>
        <v>29.659129723484735</v>
      </c>
      <c r="BL50" s="14">
        <f>'[1]normalized binned'!BL51</f>
        <v>-26.259940317097158</v>
      </c>
      <c r="BM50" s="14">
        <f>'[1]normalized binned'!BM51</f>
        <v>3.4778404678311952</v>
      </c>
      <c r="BN50" s="14">
        <f>'[1]normalized binned'!BN51</f>
        <v>-18.07425458476413</v>
      </c>
      <c r="BO50" s="18">
        <f>'[1]normalized binned'!BO51</f>
        <v>-7.5918466185195355</v>
      </c>
      <c r="BP50" s="18">
        <f>'[1]normalized binned'!BP51</f>
        <v>-21.85878683250958</v>
      </c>
      <c r="BQ50" s="18">
        <f>'[1]normalized binned'!BQ51</f>
        <v>27.186513322944545</v>
      </c>
      <c r="BR50" s="18">
        <f>'[1]normalized binned'!BR51</f>
        <v>-2.1188449423026499</v>
      </c>
      <c r="BS50" s="18">
        <f>'[1]normalized binned'!BS51</f>
        <v>-29.014040360063969</v>
      </c>
      <c r="BT50" s="18">
        <f>'[1]normalized binned'!BT51</f>
        <v>-10.991953993238894</v>
      </c>
      <c r="BU50" s="18">
        <f>'[1]normalized binned'!BU51</f>
        <v>18.026219912409175</v>
      </c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</row>
    <row r="51" spans="2:87" x14ac:dyDescent="0.25">
      <c r="B51" s="6">
        <f>'[1]normalized binned'!B52</f>
        <v>-13.546260403042206</v>
      </c>
      <c r="C51" s="6">
        <f>'[1]normalized binned'!C52</f>
        <v>15.577977233062013</v>
      </c>
      <c r="D51" s="6">
        <f>'[1]normalized binned'!D52</f>
        <v>1.0785284536528594</v>
      </c>
      <c r="E51" s="6">
        <f>'[1]normalized binned'!E52</f>
        <v>24.215113168968259</v>
      </c>
      <c r="F51" s="6">
        <f>'[1]normalized binned'!F52</f>
        <v>8.3863515561786173</v>
      </c>
      <c r="G51" s="6">
        <f>'[1]normalized binned'!G52</f>
        <v>-15.760308930352773</v>
      </c>
      <c r="H51" s="6">
        <f>'[1]normalized binned'!H52</f>
        <v>4.1018376714374511</v>
      </c>
      <c r="I51" s="6">
        <f>'[1]normalized binned'!I52</f>
        <v>-0.91481972558987878</v>
      </c>
      <c r="J51" s="6">
        <f>'[1]normalized binned'!J52</f>
        <v>17.220005497345522</v>
      </c>
      <c r="K51" s="6">
        <f>'[1]normalized binned'!K52</f>
        <v>6.2326318780753907</v>
      </c>
      <c r="L51" s="6">
        <f>'[1]normalized binned'!L52</f>
        <v>93.473787161140976</v>
      </c>
      <c r="M51" s="6">
        <f>'[1]normalized binned'!M52</f>
        <v>53.854936161312359</v>
      </c>
      <c r="N51" s="6">
        <f>'[1]normalized binned'!N52</f>
        <v>74.110826773953875</v>
      </c>
      <c r="O51" s="6">
        <f>'[1]normalized binned'!O52</f>
        <v>40.823242709587483</v>
      </c>
      <c r="P51" s="6">
        <f>'[1]normalized binned'!P52</f>
        <v>53.385297566710797</v>
      </c>
      <c r="Q51" s="6">
        <f>'[1]normalized binned'!Q52</f>
        <v>52.047403831588802</v>
      </c>
      <c r="R51" s="6">
        <f>'[1]normalized binned'!R52</f>
        <v>66.315150749280818</v>
      </c>
      <c r="S51" s="6">
        <f>'[1]normalized binned'!S52</f>
        <v>47.428065315700763</v>
      </c>
      <c r="T51" s="6">
        <f>'[1]normalized binned'!T52</f>
        <v>28.880175409362025</v>
      </c>
      <c r="U51" s="6">
        <f>'[1]normalized binned'!U52</f>
        <v>38.038203960647849</v>
      </c>
      <c r="V51" s="6">
        <f>'[1]normalized binned'!V52</f>
        <v>71.080153043112034</v>
      </c>
      <c r="W51" s="6">
        <f>'[1]normalized binned'!W52</f>
        <v>-17.435219341877495</v>
      </c>
      <c r="X51" s="6">
        <f>'[1]normalized binned'!X52</f>
        <v>14.479636621695271</v>
      </c>
      <c r="Y51" s="6">
        <f>'[1]normalized binned'!Y52</f>
        <v>2.6423449873144853</v>
      </c>
      <c r="Z51" s="6">
        <f>'[1]normalized binned'!Z52</f>
        <v>18.554058676927152</v>
      </c>
      <c r="AA51" s="6">
        <f>'[1]normalized binned'!AA52</f>
        <v>-19.544668745248181</v>
      </c>
      <c r="AB51" s="10">
        <f>'[1]normalized binned'!AB52</f>
        <v>-7.2442773310620829</v>
      </c>
      <c r="AC51" s="10">
        <f>'[1]normalized binned'!AC52</f>
        <v>3.9293078740318506</v>
      </c>
      <c r="AD51" s="10">
        <f>'[1]normalized binned'!AD52</f>
        <v>-7.1749262054623637</v>
      </c>
      <c r="AE51" s="10">
        <f>'[1]normalized binned'!AE52</f>
        <v>-12.002554328895215</v>
      </c>
      <c r="AF51" s="10">
        <f>'[1]normalized binned'!AF52</f>
        <v>-2.9446543672018795</v>
      </c>
      <c r="AG51" s="10">
        <f>'[1]normalized binned'!AG52</f>
        <v>17.260351568388444</v>
      </c>
      <c r="AH51" s="10">
        <f>'[1]normalized binned'!AH52</f>
        <v>-19.763849299630635</v>
      </c>
      <c r="AI51" s="10">
        <f>'[1]normalized binned'!AI52</f>
        <v>-6.5874472189403752</v>
      </c>
      <c r="AJ51" s="10">
        <f>'[1]normalized binned'!AJ52</f>
        <v>21.897736560312556</v>
      </c>
      <c r="AK51" s="10">
        <f>'[1]normalized binned'!AK52</f>
        <v>28.747336549483176</v>
      </c>
      <c r="AL51" s="10">
        <f>'[1]normalized binned'!AL52</f>
        <v>37.2742106110043</v>
      </c>
      <c r="AM51" s="14">
        <f>'[1]normalized binned'!AM52</f>
        <v>-13.449913696449917</v>
      </c>
      <c r="AN51" s="14">
        <f>'[1]normalized binned'!AN52</f>
        <v>-37.976916666102618</v>
      </c>
      <c r="AO51" s="14">
        <f>'[1]normalized binned'!AO52</f>
        <v>9.2921400298020078</v>
      </c>
      <c r="AP51" s="14">
        <f>'[1]normalized binned'!AP52</f>
        <v>-10.150680722074981</v>
      </c>
      <c r="AQ51" s="14">
        <f>'[1]normalized binned'!AQ52</f>
        <v>-36.406963380044076</v>
      </c>
      <c r="AR51" s="14">
        <f>'[1]normalized binned'!AR52</f>
        <v>58.406061799427683</v>
      </c>
      <c r="AS51" s="14">
        <f>'[1]normalized binned'!AS52</f>
        <v>-8.353268247195528</v>
      </c>
      <c r="AT51" s="14">
        <f>'[1]normalized binned'!AT52</f>
        <v>3.6376151284460696</v>
      </c>
      <c r="AU51" s="14">
        <f>'[1]normalized binned'!AU52</f>
        <v>-0.4310144285895004</v>
      </c>
      <c r="AV51" s="14">
        <f>'[1]normalized binned'!AV52</f>
        <v>-28.111408332175088</v>
      </c>
      <c r="AW51" s="14">
        <f>'[1]normalized binned'!AW52</f>
        <v>-18.540272271528149</v>
      </c>
      <c r="AX51" s="14">
        <f>'[1]normalized binned'!AX52</f>
        <v>-43.430343456263792</v>
      </c>
      <c r="AY51" s="14">
        <f>'[1]normalized binned'!AY52</f>
        <v>40.632187079281536</v>
      </c>
      <c r="AZ51" s="14">
        <f>'[1]normalized binned'!AZ52</f>
        <v>-21.145191245003755</v>
      </c>
      <c r="BA51" s="14">
        <f>'[1]normalized binned'!BA52</f>
        <v>6.8437780801108188</v>
      </c>
      <c r="BB51" s="14">
        <f>'[1]normalized binned'!BB52</f>
        <v>17.815942048004985</v>
      </c>
      <c r="BC51" s="14">
        <f>'[1]normalized binned'!BC52</f>
        <v>-26.012316216739222</v>
      </c>
      <c r="BD51" s="14">
        <f>'[1]normalized binned'!BD52</f>
        <v>-16.814648788232351</v>
      </c>
      <c r="BE51" s="14">
        <f>'[1]normalized binned'!BE52</f>
        <v>-24.267102528343354</v>
      </c>
      <c r="BF51" s="14">
        <f>'[1]normalized binned'!BF52</f>
        <v>-4.8718111803647561</v>
      </c>
      <c r="BG51" s="14">
        <f>'[1]normalized binned'!BG52</f>
        <v>38.947887687359859</v>
      </c>
      <c r="BH51" s="14">
        <f>'[1]normalized binned'!BH52</f>
        <v>27.511712925771761</v>
      </c>
      <c r="BI51" s="14">
        <f>'[1]normalized binned'!BI52</f>
        <v>25.64376022157391</v>
      </c>
      <c r="BJ51" s="14">
        <f>'[1]normalized binned'!BJ52</f>
        <v>-38.327447657417061</v>
      </c>
      <c r="BK51" s="14">
        <f>'[1]normalized binned'!BK52</f>
        <v>7.8821961147932251</v>
      </c>
      <c r="BL51" s="14">
        <f>'[1]normalized binned'!BL52</f>
        <v>-28.44822047099937</v>
      </c>
      <c r="BM51" s="14">
        <f>'[1]normalized binned'!BM52</f>
        <v>-16.438563764570013</v>
      </c>
      <c r="BN51" s="14">
        <f>'[1]normalized binned'!BN52</f>
        <v>-40.165539940669994</v>
      </c>
      <c r="BO51" s="18">
        <f>'[1]normalized binned'!BO52</f>
        <v>7.9886187747675708</v>
      </c>
      <c r="BP51" s="18">
        <f>'[1]normalized binned'!BP52</f>
        <v>-14.535217173291912</v>
      </c>
      <c r="BQ51" s="18">
        <f>'[1]normalized binned'!BQ52</f>
        <v>39.427097566627381</v>
      </c>
      <c r="BR51" s="18">
        <f>'[1]normalized binned'!BR52</f>
        <v>-9.4717990011465307</v>
      </c>
      <c r="BS51" s="18">
        <f>'[1]normalized binned'!BS52</f>
        <v>-22.508930763378114</v>
      </c>
      <c r="BT51" s="18">
        <f>'[1]normalized binned'!BT52</f>
        <v>-11.955449695110412</v>
      </c>
      <c r="BU51" s="18">
        <f>'[1]normalized binned'!BU52</f>
        <v>20.617627874661121</v>
      </c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</row>
    <row r="52" spans="2:87" x14ac:dyDescent="0.25">
      <c r="B52" s="6">
        <f>'[1]normalized binned'!B53</f>
        <v>-16.36455638809467</v>
      </c>
      <c r="C52" s="6">
        <f>'[1]normalized binned'!C53</f>
        <v>17.550285037020394</v>
      </c>
      <c r="D52" s="6">
        <f>'[1]normalized binned'!D53</f>
        <v>15.504729546243928</v>
      </c>
      <c r="E52" s="6">
        <f>'[1]normalized binned'!E53</f>
        <v>9.8772189687531693</v>
      </c>
      <c r="F52" s="6">
        <f>'[1]normalized binned'!F53</f>
        <v>-3.6474382691244451</v>
      </c>
      <c r="G52" s="6">
        <f>'[1]normalized binned'!G53</f>
        <v>16.442454827339358</v>
      </c>
      <c r="H52" s="6">
        <f>'[1]normalized binned'!H53</f>
        <v>2.3190107032022493</v>
      </c>
      <c r="I52" s="6">
        <f>'[1]normalized binned'!I53</f>
        <v>-3.8317990255136549</v>
      </c>
      <c r="J52" s="6">
        <f>'[1]normalized binned'!J53</f>
        <v>24.674532612805937</v>
      </c>
      <c r="K52" s="6">
        <f>'[1]normalized binned'!K53</f>
        <v>12.789203205987862</v>
      </c>
      <c r="L52" s="6">
        <f>'[1]normalized binned'!L53</f>
        <v>80.64255893086208</v>
      </c>
      <c r="M52" s="6">
        <f>'[1]normalized binned'!M53</f>
        <v>42.389974709614798</v>
      </c>
      <c r="N52" s="6">
        <f>'[1]normalized binned'!N53</f>
        <v>64.516527306907832</v>
      </c>
      <c r="O52" s="6">
        <f>'[1]normalized binned'!O53</f>
        <v>16.170110639338905</v>
      </c>
      <c r="P52" s="6">
        <f>'[1]normalized binned'!P53</f>
        <v>44.259867701411991</v>
      </c>
      <c r="Q52" s="6">
        <f>'[1]normalized binned'!Q53</f>
        <v>64.652775835024102</v>
      </c>
      <c r="R52" s="6">
        <f>'[1]normalized binned'!R53</f>
        <v>67.088742908157428</v>
      </c>
      <c r="S52" s="6">
        <f>'[1]normalized binned'!S53</f>
        <v>31.033493539357924</v>
      </c>
      <c r="T52" s="6">
        <f>'[1]normalized binned'!T53</f>
        <v>25.209889878445182</v>
      </c>
      <c r="U52" s="6">
        <f>'[1]normalized binned'!U53</f>
        <v>32.362503359647583</v>
      </c>
      <c r="V52" s="6">
        <f>'[1]normalized binned'!V53</f>
        <v>60.555897795178019</v>
      </c>
      <c r="W52" s="6">
        <f>'[1]normalized binned'!W53</f>
        <v>-9.9851793898277119</v>
      </c>
      <c r="X52" s="6">
        <f>'[1]normalized binned'!X53</f>
        <v>32.308030468281423</v>
      </c>
      <c r="Y52" s="6">
        <f>'[1]normalized binned'!Y53</f>
        <v>-2.3495760325578865</v>
      </c>
      <c r="Z52" s="6">
        <f>'[1]normalized binned'!Z53</f>
        <v>12.820318235661027</v>
      </c>
      <c r="AA52" s="6">
        <f>'[1]normalized binned'!AA53</f>
        <v>-14.470102929418436</v>
      </c>
      <c r="AB52" s="10">
        <f>'[1]normalized binned'!AB53</f>
        <v>0.23348943523093535</v>
      </c>
      <c r="AC52" s="10">
        <f>'[1]normalized binned'!AC53</f>
        <v>14.374708844358205</v>
      </c>
      <c r="AD52" s="10">
        <f>'[1]normalized binned'!AD53</f>
        <v>-17.698881417603427</v>
      </c>
      <c r="AE52" s="10">
        <f>'[1]normalized binned'!AE53</f>
        <v>4.9078450956477964</v>
      </c>
      <c r="AF52" s="10">
        <f>'[1]normalized binned'!AF53</f>
        <v>-4.0486484819526867</v>
      </c>
      <c r="AG52" s="10">
        <f>'[1]normalized binned'!AG53</f>
        <v>18.859099105047452</v>
      </c>
      <c r="AH52" s="10">
        <f>'[1]normalized binned'!AH53</f>
        <v>-26.825647582295023</v>
      </c>
      <c r="AI52" s="10">
        <f>'[1]normalized binned'!AI53</f>
        <v>17.948764127532133</v>
      </c>
      <c r="AJ52" s="10">
        <f>'[1]normalized binned'!AJ53</f>
        <v>-13.241602548785048</v>
      </c>
      <c r="AK52" s="10">
        <f>'[1]normalized binned'!AK53</f>
        <v>27.655935904777113</v>
      </c>
      <c r="AL52" s="10">
        <f>'[1]normalized binned'!AL53</f>
        <v>24.512567431073027</v>
      </c>
      <c r="AM52" s="14">
        <f>'[1]normalized binned'!AM53</f>
        <v>4.3599284685376913</v>
      </c>
      <c r="AN52" s="14">
        <f>'[1]normalized binned'!AN53</f>
        <v>-22.316820807695223</v>
      </c>
      <c r="AO52" s="14">
        <f>'[1]normalized binned'!AO53</f>
        <v>-23.223914243112233</v>
      </c>
      <c r="AP52" s="14">
        <f>'[1]normalized binned'!AP53</f>
        <v>6.8957214048413631</v>
      </c>
      <c r="AQ52" s="14">
        <f>'[1]normalized binned'!AQ53</f>
        <v>-22.988774660213622</v>
      </c>
      <c r="AR52" s="14">
        <f>'[1]normalized binned'!AR53</f>
        <v>61.182827795881273</v>
      </c>
      <c r="AS52" s="14">
        <f>'[1]normalized binned'!AS53</f>
        <v>-1.6840566281805636</v>
      </c>
      <c r="AT52" s="14">
        <f>'[1]normalized binned'!AT53</f>
        <v>3.1440930751430933</v>
      </c>
      <c r="AU52" s="14">
        <f>'[1]normalized binned'!AU53</f>
        <v>7.565977581605341</v>
      </c>
      <c r="AV52" s="14">
        <f>'[1]normalized binned'!AV53</f>
        <v>-50.768657906878353</v>
      </c>
      <c r="AW52" s="14">
        <f>'[1]normalized binned'!AW53</f>
        <v>19.046761943728171</v>
      </c>
      <c r="AX52" s="14">
        <f>'[1]normalized binned'!AX53</f>
        <v>-31.075059575357255</v>
      </c>
      <c r="AY52" s="14">
        <f>'[1]normalized binned'!AY53</f>
        <v>37.981176440796929</v>
      </c>
      <c r="AZ52" s="14">
        <f>'[1]normalized binned'!AZ53</f>
        <v>-16.34639435475405</v>
      </c>
      <c r="BA52" s="14">
        <f>'[1]normalized binned'!BA53</f>
        <v>9.3666314094898375</v>
      </c>
      <c r="BB52" s="14">
        <f>'[1]normalized binned'!BB53</f>
        <v>7.682656528342906</v>
      </c>
      <c r="BC52" s="14">
        <f>'[1]normalized binned'!BC53</f>
        <v>-18.050668607873956</v>
      </c>
      <c r="BD52" s="14">
        <f>'[1]normalized binned'!BD53</f>
        <v>-9.927146621598423</v>
      </c>
      <c r="BE52" s="14">
        <f>'[1]normalized binned'!BE53</f>
        <v>-2.4410926503151793</v>
      </c>
      <c r="BF52" s="14">
        <f>'[1]normalized binned'!BF53</f>
        <v>-11.701667263118773</v>
      </c>
      <c r="BG52" s="14">
        <f>'[1]normalized binned'!BG53</f>
        <v>17.495219815440905</v>
      </c>
      <c r="BH52" s="14">
        <f>'[1]normalized binned'!BH53</f>
        <v>5.0606264849662281</v>
      </c>
      <c r="BI52" s="14">
        <f>'[1]normalized binned'!BI53</f>
        <v>31.451499205025197</v>
      </c>
      <c r="BJ52" s="14">
        <f>'[1]normalized binned'!BJ53</f>
        <v>-21.259154651468659</v>
      </c>
      <c r="BK52" s="14">
        <f>'[1]normalized binned'!BK53</f>
        <v>-13.300476326597201</v>
      </c>
      <c r="BL52" s="14">
        <f>'[1]normalized binned'!BL53</f>
        <v>-31.916853100429719</v>
      </c>
      <c r="BM52" s="14">
        <f>'[1]normalized binned'!BM53</f>
        <v>-10.826649126376291</v>
      </c>
      <c r="BN52" s="14">
        <f>'[1]normalized binned'!BN53</f>
        <v>-43.614770802004074</v>
      </c>
      <c r="BO52" s="18">
        <f>'[1]normalized binned'!BO53</f>
        <v>-4.8278036111447564</v>
      </c>
      <c r="BP52" s="18">
        <f>'[1]normalized binned'!BP53</f>
        <v>2.4732792692207777E-2</v>
      </c>
      <c r="BQ52" s="18">
        <f>'[1]normalized binned'!BQ53</f>
        <v>38.222591599435766</v>
      </c>
      <c r="BR52" s="18">
        <f>'[1]normalized binned'!BR53</f>
        <v>-2.7539847067730108</v>
      </c>
      <c r="BS52" s="18">
        <f>'[1]normalized binned'!BS53</f>
        <v>-5.7217795878298006</v>
      </c>
      <c r="BT52" s="18">
        <f>'[1]normalized binned'!BT53</f>
        <v>-15.055365240028612</v>
      </c>
      <c r="BU52" s="18">
        <f>'[1]normalized binned'!BU53</f>
        <v>-2.023852247637413</v>
      </c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</row>
    <row r="53" spans="2:87" x14ac:dyDescent="0.25">
      <c r="B53" s="6">
        <f>'[1]normalized binned'!B54</f>
        <v>-5.5654915408330412</v>
      </c>
      <c r="C53" s="6">
        <f>'[1]normalized binned'!C54</f>
        <v>32.060271815304901</v>
      </c>
      <c r="D53" s="6">
        <f>'[1]normalized binned'!D54</f>
        <v>23.386725735568046</v>
      </c>
      <c r="E53" s="6">
        <f>'[1]normalized binned'!E54</f>
        <v>7.7608584945031369</v>
      </c>
      <c r="F53" s="6">
        <f>'[1]normalized binned'!F54</f>
        <v>-21.496294117738142</v>
      </c>
      <c r="G53" s="6">
        <f>'[1]normalized binned'!G54</f>
        <v>43.77259386196787</v>
      </c>
      <c r="H53" s="6">
        <f>'[1]normalized binned'!H54</f>
        <v>-7.4534419401992409</v>
      </c>
      <c r="I53" s="6">
        <f>'[1]normalized binned'!I54</f>
        <v>3.3716117112994977</v>
      </c>
      <c r="J53" s="6">
        <f>'[1]normalized binned'!J54</f>
        <v>5.6029108218873489</v>
      </c>
      <c r="K53" s="6">
        <f>'[1]normalized binned'!K54</f>
        <v>-23.261641913821226</v>
      </c>
      <c r="L53" s="6">
        <f>'[1]normalized binned'!L54</f>
        <v>72.493076434106371</v>
      </c>
      <c r="M53" s="6">
        <f>'[1]normalized binned'!M54</f>
        <v>40.979326817170964</v>
      </c>
      <c r="N53" s="6">
        <f>'[1]normalized binned'!N54</f>
        <v>77.878800478217542</v>
      </c>
      <c r="O53" s="6">
        <f>'[1]normalized binned'!O54</f>
        <v>18.090502889553381</v>
      </c>
      <c r="P53" s="6">
        <f>'[1]normalized binned'!P54</f>
        <v>62.35119244842442</v>
      </c>
      <c r="Q53" s="6">
        <f>'[1]normalized binned'!Q54</f>
        <v>48.476962861952778</v>
      </c>
      <c r="R53" s="6">
        <f>'[1]normalized binned'!R54</f>
        <v>44.5056192715818</v>
      </c>
      <c r="S53" s="6">
        <f>'[1]normalized binned'!S54</f>
        <v>30.431937175740075</v>
      </c>
      <c r="T53" s="6">
        <f>'[1]normalized binned'!T54</f>
        <v>31.874759226368838</v>
      </c>
      <c r="U53" s="6">
        <f>'[1]normalized binned'!U54</f>
        <v>17.931089363651534</v>
      </c>
      <c r="V53" s="6">
        <f>'[1]normalized binned'!V54</f>
        <v>54.398408156338462</v>
      </c>
      <c r="W53" s="6">
        <f>'[1]normalized binned'!W54</f>
        <v>17.410023577311929</v>
      </c>
      <c r="X53" s="6">
        <f>'[1]normalized binned'!X54</f>
        <v>32.901607791068791</v>
      </c>
      <c r="Y53" s="6">
        <f>'[1]normalized binned'!Y54</f>
        <v>-2.0325471243542785</v>
      </c>
      <c r="Z53" s="6">
        <f>'[1]normalized binned'!Z54</f>
        <v>7.1542040430217648</v>
      </c>
      <c r="AA53" s="6">
        <f>'[1]normalized binned'!AA54</f>
        <v>-19.848386501373955</v>
      </c>
      <c r="AB53" s="10">
        <f>'[1]normalized binned'!AB54</f>
        <v>-15.528924839710589</v>
      </c>
      <c r="AC53" s="10">
        <f>'[1]normalized binned'!AC54</f>
        <v>27.934784180382522</v>
      </c>
      <c r="AD53" s="10">
        <f>'[1]normalized binned'!AD54</f>
        <v>-4.676703241295229</v>
      </c>
      <c r="AE53" s="10">
        <f>'[1]normalized binned'!AE54</f>
        <v>-3.0121538174546871</v>
      </c>
      <c r="AF53" s="10">
        <f>'[1]normalized binned'!AF54</f>
        <v>-11.664829841147929</v>
      </c>
      <c r="AG53" s="10">
        <f>'[1]normalized binned'!AG54</f>
        <v>19.772276117001756</v>
      </c>
      <c r="AH53" s="10">
        <f>'[1]normalized binned'!AH54</f>
        <v>-24.696994955361117</v>
      </c>
      <c r="AI53" s="10">
        <f>'[1]normalized binned'!AI54</f>
        <v>58.12783662903059</v>
      </c>
      <c r="AJ53" s="10">
        <f>'[1]normalized binned'!AJ54</f>
        <v>-6.9488751665545436</v>
      </c>
      <c r="AK53" s="10">
        <f>'[1]normalized binned'!AK54</f>
        <v>23.587801724233973</v>
      </c>
      <c r="AL53" s="10">
        <f>'[1]normalized binned'!AL54</f>
        <v>19.924597371633293</v>
      </c>
      <c r="AM53" s="14">
        <f>'[1]normalized binned'!AM54</f>
        <v>-7.602948994091423</v>
      </c>
      <c r="AN53" s="14">
        <f>'[1]normalized binned'!AN54</f>
        <v>-13.493861844699039</v>
      </c>
      <c r="AO53" s="14">
        <f>'[1]normalized binned'!AO54</f>
        <v>-4.4219154697658922</v>
      </c>
      <c r="AP53" s="14">
        <f>'[1]normalized binned'!AP54</f>
        <v>21.43466639078402</v>
      </c>
      <c r="AQ53" s="14">
        <f>'[1]normalized binned'!AQ54</f>
        <v>-17.925115195225587</v>
      </c>
      <c r="AR53" s="14">
        <f>'[1]normalized binned'!AR54</f>
        <v>47.527593098720082</v>
      </c>
      <c r="AS53" s="14">
        <f>'[1]normalized binned'!AS54</f>
        <v>4.4075999721632497</v>
      </c>
      <c r="AT53" s="14">
        <f>'[1]normalized binned'!AT54</f>
        <v>-39.919296323995475</v>
      </c>
      <c r="AU53" s="14">
        <f>'[1]normalized binned'!AU54</f>
        <v>19.310402750049622</v>
      </c>
      <c r="AV53" s="14">
        <f>'[1]normalized binned'!AV54</f>
        <v>-58.010819368155154</v>
      </c>
      <c r="AW53" s="14">
        <f>'[1]normalized binned'!AW54</f>
        <v>9.6343052795603228</v>
      </c>
      <c r="AX53" s="14">
        <f>'[1]normalized binned'!AX54</f>
        <v>-16.826104439132397</v>
      </c>
      <c r="AY53" s="14">
        <f>'[1]normalized binned'!AY54</f>
        <v>28.204779876876088</v>
      </c>
      <c r="AZ53" s="14">
        <f>'[1]normalized binned'!AZ54</f>
        <v>-7.252520897302337</v>
      </c>
      <c r="BA53" s="14">
        <f>'[1]normalized binned'!BA54</f>
        <v>17.381372649087513</v>
      </c>
      <c r="BB53" s="14">
        <f>'[1]normalized binned'!BB54</f>
        <v>30.058345532381789</v>
      </c>
      <c r="BC53" s="14">
        <f>'[1]normalized binned'!BC54</f>
        <v>-14.320601666948582</v>
      </c>
      <c r="BD53" s="14">
        <f>'[1]normalized binned'!BD54</f>
        <v>-2.8172679593979368</v>
      </c>
      <c r="BE53" s="14">
        <f>'[1]normalized binned'!BE54</f>
        <v>35.343335695613341</v>
      </c>
      <c r="BF53" s="14">
        <f>'[1]normalized binned'!BF54</f>
        <v>-17.518506269906229</v>
      </c>
      <c r="BG53" s="14">
        <f>'[1]normalized binned'!BG54</f>
        <v>11.651426727884379</v>
      </c>
      <c r="BH53" s="14">
        <f>'[1]normalized binned'!BH54</f>
        <v>-3.4173509711141392</v>
      </c>
      <c r="BI53" s="14">
        <f>'[1]normalized binned'!BI54</f>
        <v>19.38143289189124</v>
      </c>
      <c r="BJ53" s="14">
        <f>'[1]normalized binned'!BJ54</f>
        <v>-21.680853575785701</v>
      </c>
      <c r="BK53" s="14">
        <f>'[1]normalized binned'!BK54</f>
        <v>-36.948526947327721</v>
      </c>
      <c r="BL53" s="14">
        <f>'[1]normalized binned'!BL54</f>
        <v>-3.4127153327490078</v>
      </c>
      <c r="BM53" s="14">
        <f>'[1]normalized binned'!BM54</f>
        <v>-29.758979673964216</v>
      </c>
      <c r="BN53" s="14">
        <f>'[1]normalized binned'!BN54</f>
        <v>-18.191160879925349</v>
      </c>
      <c r="BO53" s="18">
        <f>'[1]normalized binned'!BO54</f>
        <v>9.6643334827705303</v>
      </c>
      <c r="BP53" s="18">
        <f>'[1]normalized binned'!BP54</f>
        <v>-2.4717020912142922</v>
      </c>
      <c r="BQ53" s="18">
        <f>'[1]normalized binned'!BQ54</f>
        <v>9.8198880449117514</v>
      </c>
      <c r="BR53" s="18">
        <f>'[1]normalized binned'!BR54</f>
        <v>-0.55564328489769699</v>
      </c>
      <c r="BS53" s="18">
        <f>'[1]normalized binned'!BS54</f>
        <v>36.184036337290955</v>
      </c>
      <c r="BT53" s="18">
        <f>'[1]normalized binned'!BT54</f>
        <v>2.1054556888089366</v>
      </c>
      <c r="BU53" s="18">
        <f>'[1]normalized binned'!BU54</f>
        <v>-22.623910571480906</v>
      </c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</row>
    <row r="54" spans="2:87" x14ac:dyDescent="0.25">
      <c r="B54" s="6">
        <f>'[1]normalized binned'!B55</f>
        <v>0.97625171074096428</v>
      </c>
      <c r="C54" s="6">
        <f>'[1]normalized binned'!C55</f>
        <v>28.521087106511086</v>
      </c>
      <c r="D54" s="6">
        <f>'[1]normalized binned'!D55</f>
        <v>21.196616037737908</v>
      </c>
      <c r="E54" s="6">
        <f>'[1]normalized binned'!E55</f>
        <v>-6.6405637611538788</v>
      </c>
      <c r="F54" s="6">
        <f>'[1]normalized binned'!F55</f>
        <v>-15.278473249517965</v>
      </c>
      <c r="G54" s="6">
        <f>'[1]normalized binned'!G55</f>
        <v>10.598953975349962</v>
      </c>
      <c r="H54" s="6">
        <f>'[1]normalized binned'!H55</f>
        <v>-4.9112512520095288</v>
      </c>
      <c r="I54" s="6">
        <f>'[1]normalized binned'!I55</f>
        <v>0.28547476940427785</v>
      </c>
      <c r="J54" s="6">
        <f>'[1]normalized binned'!J55</f>
        <v>-15.427959275863815</v>
      </c>
      <c r="K54" s="6">
        <f>'[1]normalized binned'!K55</f>
        <v>-12.843544002565872</v>
      </c>
      <c r="L54" s="6">
        <f>'[1]normalized binned'!L55</f>
        <v>60.023221855572423</v>
      </c>
      <c r="M54" s="6">
        <f>'[1]normalized binned'!M55</f>
        <v>62.21885158987353</v>
      </c>
      <c r="N54" s="6">
        <f>'[1]normalized binned'!N55</f>
        <v>59.967752345098056</v>
      </c>
      <c r="O54" s="6">
        <f>'[1]normalized binned'!O55</f>
        <v>47.517113255638272</v>
      </c>
      <c r="P54" s="6">
        <f>'[1]normalized binned'!P55</f>
        <v>53.250988585528539</v>
      </c>
      <c r="Q54" s="6">
        <f>'[1]normalized binned'!Q55</f>
        <v>40.903821241145515</v>
      </c>
      <c r="R54" s="6">
        <f>'[1]normalized binned'!R55</f>
        <v>33.173957731106405</v>
      </c>
      <c r="S54" s="6">
        <f>'[1]normalized binned'!S55</f>
        <v>32.715899185448812</v>
      </c>
      <c r="T54" s="6">
        <f>'[1]normalized binned'!T55</f>
        <v>31.645618905465039</v>
      </c>
      <c r="U54" s="6">
        <f>'[1]normalized binned'!U55</f>
        <v>22.636598222461174</v>
      </c>
      <c r="V54" s="6">
        <f>'[1]normalized binned'!V55</f>
        <v>35.990816697583746</v>
      </c>
      <c r="W54" s="6">
        <f>'[1]normalized binned'!W55</f>
        <v>23.65169006054829</v>
      </c>
      <c r="X54" s="6">
        <f>'[1]normalized binned'!X55</f>
        <v>9.3029920917468694</v>
      </c>
      <c r="Y54" s="6">
        <f>'[1]normalized binned'!Y55</f>
        <v>13.846240979944275</v>
      </c>
      <c r="Z54" s="6">
        <f>'[1]normalized binned'!Z55</f>
        <v>-15.812395808558856</v>
      </c>
      <c r="AA54" s="6">
        <f>'[1]normalized binned'!AA55</f>
        <v>-19.698965269889349</v>
      </c>
      <c r="AB54" s="10">
        <f>'[1]normalized binned'!AB55</f>
        <v>-15.561599934118284</v>
      </c>
      <c r="AC54" s="10">
        <f>'[1]normalized binned'!AC55</f>
        <v>30.854176828649411</v>
      </c>
      <c r="AD54" s="10">
        <f>'[1]normalized binned'!AD55</f>
        <v>0.40640867454185692</v>
      </c>
      <c r="AE54" s="10">
        <f>'[1]normalized binned'!AE55</f>
        <v>8.1889907150817809</v>
      </c>
      <c r="AF54" s="10">
        <f>'[1]normalized binned'!AF55</f>
        <v>-4.0273028571007536</v>
      </c>
      <c r="AG54" s="10">
        <f>'[1]normalized binned'!AG55</f>
        <v>7.1380294752612636</v>
      </c>
      <c r="AH54" s="10">
        <f>'[1]normalized binned'!AH55</f>
        <v>-8.7603472964135349</v>
      </c>
      <c r="AI54" s="10">
        <f>'[1]normalized binned'!AI55</f>
        <v>62.687028409588528</v>
      </c>
      <c r="AJ54" s="10">
        <f>'[1]normalized binned'!AJ55</f>
        <v>-10.458040707947447</v>
      </c>
      <c r="AK54" s="10">
        <f>'[1]normalized binned'!AK55</f>
        <v>21.373730113662059</v>
      </c>
      <c r="AL54" s="10">
        <f>'[1]normalized binned'!AL55</f>
        <v>1.6465941299591813</v>
      </c>
      <c r="AM54" s="14">
        <f>'[1]normalized binned'!AM55</f>
        <v>6.4180693023352164</v>
      </c>
      <c r="AN54" s="14">
        <f>'[1]normalized binned'!AN55</f>
        <v>-0.36665010549025351</v>
      </c>
      <c r="AO54" s="14">
        <f>'[1]normalized binned'!AO55</f>
        <v>-20.016367100792518</v>
      </c>
      <c r="AP54" s="14">
        <f>'[1]normalized binned'!AP55</f>
        <v>22.419736527379232</v>
      </c>
      <c r="AQ54" s="14">
        <f>'[1]normalized binned'!AQ55</f>
        <v>4.8447115638081462</v>
      </c>
      <c r="AR54" s="14">
        <f>'[1]normalized binned'!AR55</f>
        <v>17.342766363620438</v>
      </c>
      <c r="AS54" s="14">
        <f>'[1]normalized binned'!AS55</f>
        <v>-10.705449098544987</v>
      </c>
      <c r="AT54" s="14">
        <f>'[1]normalized binned'!AT55</f>
        <v>-2.1222379338701387</v>
      </c>
      <c r="AU54" s="14">
        <f>'[1]normalized binned'!AU55</f>
        <v>13.756406378187611</v>
      </c>
      <c r="AV54" s="14">
        <f>'[1]normalized binned'!AV55</f>
        <v>-12.242979949921621</v>
      </c>
      <c r="AW54" s="14">
        <f>'[1]normalized binned'!AW55</f>
        <v>0.92672882871989393</v>
      </c>
      <c r="AX54" s="14">
        <f>'[1]normalized binned'!AX55</f>
        <v>27.289458542451552</v>
      </c>
      <c r="AY54" s="14">
        <f>'[1]normalized binned'!AY55</f>
        <v>19.054594735854227</v>
      </c>
      <c r="AZ54" s="14">
        <f>'[1]normalized binned'!AZ55</f>
        <v>-19.309086320507557</v>
      </c>
      <c r="BA54" s="14">
        <f>'[1]normalized binned'!BA55</f>
        <v>5.9650908215406746</v>
      </c>
      <c r="BB54" s="14">
        <f>'[1]normalized binned'!BB55</f>
        <v>24.139788248033508</v>
      </c>
      <c r="BC54" s="14">
        <f>'[1]normalized binned'!BC55</f>
        <v>-15.998993866254525</v>
      </c>
      <c r="BD54" s="14">
        <f>'[1]normalized binned'!BD55</f>
        <v>4.4665245310376323</v>
      </c>
      <c r="BE54" s="14">
        <f>'[1]normalized binned'!BE55</f>
        <v>40.884053900648745</v>
      </c>
      <c r="BF54" s="14">
        <f>'[1]normalized binned'!BF55</f>
        <v>-26.243324123197265</v>
      </c>
      <c r="BG54" s="14">
        <f>'[1]normalized binned'!BG55</f>
        <v>-11.388663788165806</v>
      </c>
      <c r="BH54" s="14">
        <f>'[1]normalized binned'!BH55</f>
        <v>-12.491190437410744</v>
      </c>
      <c r="BI54" s="14">
        <f>'[1]normalized binned'!BI55</f>
        <v>25.252836951265579</v>
      </c>
      <c r="BJ54" s="14">
        <f>'[1]normalized binned'!BJ55</f>
        <v>-29.999911328657614</v>
      </c>
      <c r="BK54" s="14">
        <f>'[1]normalized binned'!BK55</f>
        <v>-41.138647073525455</v>
      </c>
      <c r="BL54" s="14">
        <f>'[1]normalized binned'!BL55</f>
        <v>10.063269046976034</v>
      </c>
      <c r="BM54" s="14">
        <f>'[1]normalized binned'!BM55</f>
        <v>-2.2317366715328575</v>
      </c>
      <c r="BN54" s="14">
        <f>'[1]normalized binned'!BN55</f>
        <v>2.1246854291559849</v>
      </c>
      <c r="BO54" s="18">
        <f>'[1]normalized binned'!BO55</f>
        <v>11.164159502952188</v>
      </c>
      <c r="BP54" s="18">
        <f>'[1]normalized binned'!BP55</f>
        <v>-4.3560596749746479</v>
      </c>
      <c r="BQ54" s="18">
        <f>'[1]normalized binned'!BQ55</f>
        <v>27.77977911727119</v>
      </c>
      <c r="BR54" s="18">
        <f>'[1]normalized binned'!BR55</f>
        <v>23.917399446992462</v>
      </c>
      <c r="BS54" s="18">
        <f>'[1]normalized binned'!BS55</f>
        <v>15.025127302173901</v>
      </c>
      <c r="BT54" s="18">
        <f>'[1]normalized binned'!BT55</f>
        <v>-7.1663923845294093</v>
      </c>
      <c r="BU54" s="18">
        <f>'[1]normalized binned'!BU55</f>
        <v>11.863509305964543</v>
      </c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</row>
    <row r="55" spans="2:87" x14ac:dyDescent="0.25">
      <c r="B55" s="6">
        <f>'[1]normalized binned'!B56</f>
        <v>11.562741815089874</v>
      </c>
      <c r="C55" s="6">
        <f>'[1]normalized binned'!C56</f>
        <v>22.658910608540349</v>
      </c>
      <c r="D55" s="6">
        <f>'[1]normalized binned'!D56</f>
        <v>6.5582666757249264</v>
      </c>
      <c r="E55" s="6">
        <f>'[1]normalized binned'!E56</f>
        <v>-5.0539300677411854</v>
      </c>
      <c r="F55" s="6">
        <f>'[1]normalized binned'!F56</f>
        <v>-12.87116871434143</v>
      </c>
      <c r="G55" s="6">
        <f>'[1]normalized binned'!G56</f>
        <v>-10.00069080545301</v>
      </c>
      <c r="H55" s="6">
        <f>'[1]normalized binned'!H56</f>
        <v>-2.7795245979834888</v>
      </c>
      <c r="I55" s="6">
        <f>'[1]normalized binned'!I56</f>
        <v>6.5974317956060951</v>
      </c>
      <c r="J55" s="6">
        <f>'[1]normalized binned'!J56</f>
        <v>-18.443644334402411</v>
      </c>
      <c r="K55" s="6">
        <f>'[1]normalized binned'!K56</f>
        <v>-29.215021146690756</v>
      </c>
      <c r="L55" s="6">
        <f>'[1]normalized binned'!L56</f>
        <v>50.149449991300138</v>
      </c>
      <c r="M55" s="6">
        <f>'[1]normalized binned'!M56</f>
        <v>78.608911732640209</v>
      </c>
      <c r="N55" s="6">
        <f>'[1]normalized binned'!N56</f>
        <v>58.852222353442649</v>
      </c>
      <c r="O55" s="6">
        <f>'[1]normalized binned'!O56</f>
        <v>56.790756425409846</v>
      </c>
      <c r="P55" s="6">
        <f>'[1]normalized binned'!P56</f>
        <v>52.718868046805206</v>
      </c>
      <c r="Q55" s="6">
        <f>'[1]normalized binned'!Q56</f>
        <v>45.859876805767215</v>
      </c>
      <c r="R55" s="6">
        <f>'[1]normalized binned'!R56</f>
        <v>35.411549555786941</v>
      </c>
      <c r="S55" s="6">
        <f>'[1]normalized binned'!S56</f>
        <v>55.416319437757032</v>
      </c>
      <c r="T55" s="6">
        <f>'[1]normalized binned'!T56</f>
        <v>27.381603933407817</v>
      </c>
      <c r="U55" s="6">
        <f>'[1]normalized binned'!U56</f>
        <v>29.719311838435505</v>
      </c>
      <c r="V55" s="6">
        <f>'[1]normalized binned'!V56</f>
        <v>38.779234315806569</v>
      </c>
      <c r="W55" s="6">
        <f>'[1]normalized binned'!W56</f>
        <v>23.43070729620722</v>
      </c>
      <c r="X55" s="6">
        <f>'[1]normalized binned'!X56</f>
        <v>-20.927648341473727</v>
      </c>
      <c r="Y55" s="6">
        <f>'[1]normalized binned'!Y56</f>
        <v>8.6452355621803409</v>
      </c>
      <c r="Z55" s="6">
        <f>'[1]normalized binned'!Z56</f>
        <v>-11.69167990280917</v>
      </c>
      <c r="AA55" s="6">
        <f>'[1]normalized binned'!AA56</f>
        <v>-27.609012330930629</v>
      </c>
      <c r="AB55" s="10">
        <f>'[1]normalized binned'!AB56</f>
        <v>-10.483873505297421</v>
      </c>
      <c r="AC55" s="10">
        <f>'[1]normalized binned'!AC56</f>
        <v>25.577392561852083</v>
      </c>
      <c r="AD55" s="10">
        <f>'[1]normalized binned'!AD56</f>
        <v>5.6230269837012203</v>
      </c>
      <c r="AE55" s="10">
        <f>'[1]normalized binned'!AE56</f>
        <v>15.754916416506065</v>
      </c>
      <c r="AF55" s="10">
        <f>'[1]normalized binned'!AF56</f>
        <v>4.2042958815664671</v>
      </c>
      <c r="AG55" s="10">
        <f>'[1]normalized binned'!AG56</f>
        <v>-1.1393029831628969</v>
      </c>
      <c r="AH55" s="10">
        <f>'[1]normalized binned'!AH56</f>
        <v>-7.2197713420799303</v>
      </c>
      <c r="AI55" s="10">
        <f>'[1]normalized binned'!AI56</f>
        <v>60.455573199536481</v>
      </c>
      <c r="AJ55" s="10">
        <f>'[1]normalized binned'!AJ56</f>
        <v>-2.0753880633224426</v>
      </c>
      <c r="AK55" s="10">
        <f>'[1]normalized binned'!AK56</f>
        <v>2.7978871616312175</v>
      </c>
      <c r="AL55" s="10">
        <f>'[1]normalized binned'!AL56</f>
        <v>28.246395252481918</v>
      </c>
      <c r="AM55" s="14">
        <f>'[1]normalized binned'!AM56</f>
        <v>0.46581299874001064</v>
      </c>
      <c r="AN55" s="14">
        <f>'[1]normalized binned'!AN56</f>
        <v>-9.3715791965330979</v>
      </c>
      <c r="AO55" s="14">
        <f>'[1]normalized binned'!AO56</f>
        <v>-4.2604449140396312</v>
      </c>
      <c r="AP55" s="14">
        <f>'[1]normalized binned'!AP56</f>
        <v>2.191358321714858</v>
      </c>
      <c r="AQ55" s="14">
        <f>'[1]normalized binned'!AQ56</f>
        <v>-10.426090532375914</v>
      </c>
      <c r="AR55" s="14">
        <f>'[1]normalized binned'!AR56</f>
        <v>4.4273704699990075</v>
      </c>
      <c r="AS55" s="14">
        <f>'[1]normalized binned'!AS56</f>
        <v>-21.260478560812444</v>
      </c>
      <c r="AT55" s="14">
        <f>'[1]normalized binned'!AT56</f>
        <v>17.071746109529382</v>
      </c>
      <c r="AU55" s="14">
        <f>'[1]normalized binned'!AU56</f>
        <v>1.1501989388144718</v>
      </c>
      <c r="AV55" s="14">
        <f>'[1]normalized binned'!AV56</f>
        <v>7.1257481326444188</v>
      </c>
      <c r="AW55" s="14">
        <f>'[1]normalized binned'!AW56</f>
        <v>-33.224715416833568</v>
      </c>
      <c r="AX55" s="14">
        <f>'[1]normalized binned'!AX56</f>
        <v>15.349513583695824</v>
      </c>
      <c r="AY55" s="14">
        <f>'[1]normalized binned'!AY56</f>
        <v>15.292511794018788</v>
      </c>
      <c r="AZ55" s="14">
        <f>'[1]normalized binned'!AZ56</f>
        <v>-8.5637537029934894</v>
      </c>
      <c r="BA55" s="14">
        <f>'[1]normalized binned'!BA56</f>
        <v>0.17772479161286428</v>
      </c>
      <c r="BB55" s="14">
        <f>'[1]normalized binned'!BB56</f>
        <v>32.925441850454497</v>
      </c>
      <c r="BC55" s="14">
        <f>'[1]normalized binned'!BC56</f>
        <v>-4.6076193116760109</v>
      </c>
      <c r="BD55" s="14">
        <f>'[1]normalized binned'!BD56</f>
        <v>0.7130000161973461</v>
      </c>
      <c r="BE55" s="14">
        <f>'[1]normalized binned'!BE56</f>
        <v>40.933177519261363</v>
      </c>
      <c r="BF55" s="14">
        <f>'[1]normalized binned'!BF56</f>
        <v>-30.34990918366751</v>
      </c>
      <c r="BG55" s="14">
        <f>'[1]normalized binned'!BG56</f>
        <v>-9.7562325637462752</v>
      </c>
      <c r="BH55" s="14">
        <f>'[1]normalized binned'!BH56</f>
        <v>11.143523582684535</v>
      </c>
      <c r="BI55" s="14">
        <f>'[1]normalized binned'!BI56</f>
        <v>17.997788561493341</v>
      </c>
      <c r="BJ55" s="14">
        <f>'[1]normalized binned'!BJ56</f>
        <v>-45.0247283036216</v>
      </c>
      <c r="BK55" s="14">
        <f>'[1]normalized binned'!BK56</f>
        <v>-38.802551881848004</v>
      </c>
      <c r="BL55" s="14">
        <f>'[1]normalized binned'!BL56</f>
        <v>8.0689133819179304</v>
      </c>
      <c r="BM55" s="14">
        <f>'[1]normalized binned'!BM56</f>
        <v>7.5481977618452207</v>
      </c>
      <c r="BN55" s="14">
        <f>'[1]normalized binned'!BN56</f>
        <v>21.99582290040469</v>
      </c>
      <c r="BO55" s="18">
        <f>'[1]normalized binned'!BO56</f>
        <v>-2.0719414729709644</v>
      </c>
      <c r="BP55" s="18">
        <f>'[1]normalized binned'!BP56</f>
        <v>-5.62906763588893</v>
      </c>
      <c r="BQ55" s="18">
        <f>'[1]normalized binned'!BQ56</f>
        <v>19.201060998235096</v>
      </c>
      <c r="BR55" s="18">
        <f>'[1]normalized binned'!BR56</f>
        <v>13.483227248015284</v>
      </c>
      <c r="BS55" s="18">
        <f>'[1]normalized binned'!BS56</f>
        <v>-10.249260240584489</v>
      </c>
      <c r="BT55" s="18">
        <f>'[1]normalized binned'!BT56</f>
        <v>-7.7687316137828404</v>
      </c>
      <c r="BU55" s="18">
        <f>'[1]normalized binned'!BU56</f>
        <v>8.5364535492402638E-2</v>
      </c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</row>
    <row r="56" spans="2:87" x14ac:dyDescent="0.25">
      <c r="B56" s="6">
        <f>'[1]normalized binned'!B57</f>
        <v>22.521124400962957</v>
      </c>
      <c r="C56" s="6">
        <f>'[1]normalized binned'!C57</f>
        <v>27.475665093670376</v>
      </c>
      <c r="D56" s="6">
        <f>'[1]normalized binned'!D57</f>
        <v>-13.529149660877108</v>
      </c>
      <c r="E56" s="6">
        <f>'[1]normalized binned'!E57</f>
        <v>-7.1761189989111864</v>
      </c>
      <c r="F56" s="6">
        <f>'[1]normalized binned'!F57</f>
        <v>2.8714994072614934</v>
      </c>
      <c r="G56" s="6">
        <f>'[1]normalized binned'!G57</f>
        <v>-42.794962231049681</v>
      </c>
      <c r="H56" s="6">
        <f>'[1]normalized binned'!H57</f>
        <v>-0.77299637258873588</v>
      </c>
      <c r="I56" s="6">
        <f>'[1]normalized binned'!I57</f>
        <v>1.8238044862605094</v>
      </c>
      <c r="J56" s="6">
        <f>'[1]normalized binned'!J57</f>
        <v>-18.033274332688165</v>
      </c>
      <c r="K56" s="6">
        <f>'[1]normalized binned'!K57</f>
        <v>-30.478072684790533</v>
      </c>
      <c r="L56" s="6">
        <f>'[1]normalized binned'!L57</f>
        <v>53.015191583818385</v>
      </c>
      <c r="M56" s="6">
        <f>'[1]normalized binned'!M57</f>
        <v>90.397583863197795</v>
      </c>
      <c r="N56" s="6">
        <f>'[1]normalized binned'!N57</f>
        <v>52.834595775022059</v>
      </c>
      <c r="O56" s="6">
        <f>'[1]normalized binned'!O57</f>
        <v>64.719633895169252</v>
      </c>
      <c r="P56" s="6">
        <f>'[1]normalized binned'!P57</f>
        <v>29.502579805580137</v>
      </c>
      <c r="Q56" s="6">
        <f>'[1]normalized binned'!Q57</f>
        <v>33.540708867639324</v>
      </c>
      <c r="R56" s="6">
        <f>'[1]normalized binned'!R57</f>
        <v>29.105699195042988</v>
      </c>
      <c r="S56" s="6">
        <f>'[1]normalized binned'!S57</f>
        <v>59.380037493894498</v>
      </c>
      <c r="T56" s="6">
        <f>'[1]normalized binned'!T57</f>
        <v>7.9833566064366428</v>
      </c>
      <c r="U56" s="6">
        <f>'[1]normalized binned'!U57</f>
        <v>59.671951125727354</v>
      </c>
      <c r="V56" s="6">
        <f>'[1]normalized binned'!V57</f>
        <v>44.398465510005003</v>
      </c>
      <c r="W56" s="6">
        <f>'[1]normalized binned'!W57</f>
        <v>7.1983083569288171</v>
      </c>
      <c r="X56" s="6">
        <f>'[1]normalized binned'!X57</f>
        <v>-14.994776147610841</v>
      </c>
      <c r="Y56" s="6">
        <f>'[1]normalized binned'!Y57</f>
        <v>9.5817857921683238</v>
      </c>
      <c r="Z56" s="6">
        <f>'[1]normalized binned'!Z57</f>
        <v>-14.319206311428644</v>
      </c>
      <c r="AA56" s="6">
        <f>'[1]normalized binned'!AA57</f>
        <v>-33.097761520971524</v>
      </c>
      <c r="AB56" s="10">
        <f>'[1]normalized binned'!AB57</f>
        <v>-6.7278884888284436</v>
      </c>
      <c r="AC56" s="10">
        <f>'[1]normalized binned'!AC57</f>
        <v>16.392486659457088</v>
      </c>
      <c r="AD56" s="10">
        <f>'[1]normalized binned'!AD57</f>
        <v>-4.2427471736946796</v>
      </c>
      <c r="AE56" s="10">
        <f>'[1]normalized binned'!AE57</f>
        <v>27.438592154904317</v>
      </c>
      <c r="AF56" s="10">
        <f>'[1]normalized binned'!AF57</f>
        <v>17.594969483936364</v>
      </c>
      <c r="AG56" s="10">
        <f>'[1]normalized binned'!AG57</f>
        <v>-9.5443587034587924</v>
      </c>
      <c r="AH56" s="10">
        <f>'[1]normalized binned'!AH57</f>
        <v>6.0494308578153024</v>
      </c>
      <c r="AI56" s="10">
        <f>'[1]normalized binned'!AI57</f>
        <v>33.426240828350849</v>
      </c>
      <c r="AJ56" s="10">
        <f>'[1]normalized binned'!AJ57</f>
        <v>6.4693015308267681</v>
      </c>
      <c r="AK56" s="10">
        <f>'[1]normalized binned'!AK57</f>
        <v>-4.2087827483782929</v>
      </c>
      <c r="AL56" s="10">
        <f>'[1]normalized binned'!AL57</f>
        <v>42.949824904729532</v>
      </c>
      <c r="AM56" s="14">
        <f>'[1]normalized binned'!AM57</f>
        <v>-3.3462737686784862</v>
      </c>
      <c r="AN56" s="14">
        <f>'[1]normalized binned'!AN57</f>
        <v>-7.9871401600371108</v>
      </c>
      <c r="AO56" s="14">
        <f>'[1]normalized binned'!AO57</f>
        <v>2.568325417507483</v>
      </c>
      <c r="AP56" s="14">
        <f>'[1]normalized binned'!AP57</f>
        <v>0.66070940026401337</v>
      </c>
      <c r="AQ56" s="14">
        <f>'[1]normalized binned'!AQ57</f>
        <v>-34.991929480487975</v>
      </c>
      <c r="AR56" s="14">
        <f>'[1]normalized binned'!AR57</f>
        <v>3.7842453574313351</v>
      </c>
      <c r="AS56" s="14">
        <f>'[1]normalized binned'!AS57</f>
        <v>-29.803641515774412</v>
      </c>
      <c r="AT56" s="14">
        <f>'[1]normalized binned'!AT57</f>
        <v>38.04806012955595</v>
      </c>
      <c r="AU56" s="14">
        <f>'[1]normalized binned'!AU57</f>
        <v>-9.5079508036076472</v>
      </c>
      <c r="AV56" s="14">
        <f>'[1]normalized binned'!AV57</f>
        <v>-3.502814386048636</v>
      </c>
      <c r="AW56" s="14">
        <f>'[1]normalized binned'!AW57</f>
        <v>16.392366222223671</v>
      </c>
      <c r="AX56" s="14">
        <f>'[1]normalized binned'!AX57</f>
        <v>5.5884267561553314</v>
      </c>
      <c r="AY56" s="14">
        <f>'[1]normalized binned'!AY57</f>
        <v>25.854763982532372</v>
      </c>
      <c r="AZ56" s="14">
        <f>'[1]normalized binned'!AZ57</f>
        <v>-30.426166025419537</v>
      </c>
      <c r="BA56" s="14">
        <f>'[1]normalized binned'!BA57</f>
        <v>0.54549232731034658</v>
      </c>
      <c r="BB56" s="14">
        <f>'[1]normalized binned'!BB57</f>
        <v>21.724812517105601</v>
      </c>
      <c r="BC56" s="14">
        <f>'[1]normalized binned'!BC57</f>
        <v>-9.2485347693415605</v>
      </c>
      <c r="BD56" s="14">
        <f>'[1]normalized binned'!BD57</f>
        <v>0.13893393011102853</v>
      </c>
      <c r="BE56" s="14">
        <f>'[1]normalized binned'!BE57</f>
        <v>15.579016022388339</v>
      </c>
      <c r="BF56" s="14">
        <f>'[1]normalized binned'!BF57</f>
        <v>-23.997450334646413</v>
      </c>
      <c r="BG56" s="14">
        <f>'[1]normalized binned'!BG57</f>
        <v>-8.7117584470557574</v>
      </c>
      <c r="BH56" s="14">
        <f>'[1]normalized binned'!BH57</f>
        <v>12.432192979738241</v>
      </c>
      <c r="BI56" s="14">
        <f>'[1]normalized binned'!BI57</f>
        <v>31.608953586622672</v>
      </c>
      <c r="BJ56" s="14">
        <f>'[1]normalized binned'!BJ57</f>
        <v>-39.876314515160239</v>
      </c>
      <c r="BK56" s="14">
        <f>'[1]normalized binned'!BK57</f>
        <v>-3.8418311329125174</v>
      </c>
      <c r="BL56" s="14">
        <f>'[1]normalized binned'!BL57</f>
        <v>5.4175781613207024</v>
      </c>
      <c r="BM56" s="14">
        <f>'[1]normalized binned'!BM57</f>
        <v>15.509898066140892</v>
      </c>
      <c r="BN56" s="14">
        <f>'[1]normalized binned'!BN57</f>
        <v>23.019828330621454</v>
      </c>
      <c r="BO56" s="18">
        <f>'[1]normalized binned'!BO57</f>
        <v>11.22248146487734</v>
      </c>
      <c r="BP56" s="18">
        <f>'[1]normalized binned'!BP57</f>
        <v>-23.157362791217054</v>
      </c>
      <c r="BQ56" s="18">
        <f>'[1]normalized binned'!BQ57</f>
        <v>23.561763780719343</v>
      </c>
      <c r="BR56" s="18">
        <f>'[1]normalized binned'!BR57</f>
        <v>7.557397463456585</v>
      </c>
      <c r="BS56" s="18">
        <f>'[1]normalized binned'!BS57</f>
        <v>-22.891007204534713</v>
      </c>
      <c r="BT56" s="18">
        <f>'[1]normalized binned'!BT57</f>
        <v>6.6658533621558655</v>
      </c>
      <c r="BU56" s="18">
        <f>'[1]normalized binned'!BU57</f>
        <v>24.888065648935207</v>
      </c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</row>
    <row r="57" spans="2:87" x14ac:dyDescent="0.25">
      <c r="B57" s="6">
        <f>'[1]normalized binned'!B58</f>
        <v>5.1096052290686416</v>
      </c>
      <c r="C57" s="6">
        <f>'[1]normalized binned'!C58</f>
        <v>16.105142270473248</v>
      </c>
      <c r="D57" s="6">
        <f>'[1]normalized binned'!D58</f>
        <v>-12.487302710069848</v>
      </c>
      <c r="E57" s="6">
        <f>'[1]normalized binned'!E58</f>
        <v>-17.280807569201826</v>
      </c>
      <c r="F57" s="6">
        <f>'[1]normalized binned'!F58</f>
        <v>3.8834878583127206</v>
      </c>
      <c r="G57" s="6">
        <f>'[1]normalized binned'!G58</f>
        <v>4.7347244274510887</v>
      </c>
      <c r="H57" s="6">
        <f>'[1]normalized binned'!H58</f>
        <v>-4.6005407129823155</v>
      </c>
      <c r="I57" s="6">
        <f>'[1]normalized binned'!I58</f>
        <v>-3.1093631399854722</v>
      </c>
      <c r="J57" s="6">
        <f>'[1]normalized binned'!J58</f>
        <v>1.2306584901581192</v>
      </c>
      <c r="K57" s="6">
        <f>'[1]normalized binned'!K58</f>
        <v>-33.206935117465946</v>
      </c>
      <c r="L57" s="6">
        <f>'[1]normalized binned'!L58</f>
        <v>62.442169170554337</v>
      </c>
      <c r="M57" s="6">
        <f>'[1]normalized binned'!M58</f>
        <v>69.968173235804286</v>
      </c>
      <c r="N57" s="6">
        <f>'[1]normalized binned'!N58</f>
        <v>45.52414393673584</v>
      </c>
      <c r="O57" s="6">
        <f>'[1]normalized binned'!O58</f>
        <v>30.921274736270462</v>
      </c>
      <c r="P57" s="6">
        <f>'[1]normalized binned'!P58</f>
        <v>13.812990765466786</v>
      </c>
      <c r="Q57" s="6">
        <f>'[1]normalized binned'!Q58</f>
        <v>25.782688336283133</v>
      </c>
      <c r="R57" s="6">
        <f>'[1]normalized binned'!R58</f>
        <v>31.392994248190508</v>
      </c>
      <c r="S57" s="6">
        <f>'[1]normalized binned'!S58</f>
        <v>55.055629435747242</v>
      </c>
      <c r="T57" s="6">
        <f>'[1]normalized binned'!T58</f>
        <v>-8.2062039181501323</v>
      </c>
      <c r="U57" s="6">
        <f>'[1]normalized binned'!U58</f>
        <v>46.38581916941957</v>
      </c>
      <c r="V57" s="6">
        <f>'[1]normalized binned'!V58</f>
        <v>44.743985399423217</v>
      </c>
      <c r="W57" s="6">
        <f>'[1]normalized binned'!W58</f>
        <v>5.6483502327600332</v>
      </c>
      <c r="X57" s="6">
        <f>'[1]normalized binned'!X58</f>
        <v>-14.476620708174897</v>
      </c>
      <c r="Y57" s="6">
        <f>'[1]normalized binned'!Y58</f>
        <v>-0.62433187754206843</v>
      </c>
      <c r="Z57" s="6">
        <f>'[1]normalized binned'!Z58</f>
        <v>-0.63412970808344815</v>
      </c>
      <c r="AA57" s="6">
        <f>'[1]normalized binned'!AA58</f>
        <v>-29.07453054369843</v>
      </c>
      <c r="AB57" s="10">
        <f>'[1]normalized binned'!AB58</f>
        <v>-5.2075520705361455</v>
      </c>
      <c r="AC57" s="10">
        <f>'[1]normalized binned'!AC58</f>
        <v>22.642826736782911</v>
      </c>
      <c r="AD57" s="10">
        <f>'[1]normalized binned'!AD58</f>
        <v>8.8733565737280742</v>
      </c>
      <c r="AE57" s="10">
        <f>'[1]normalized binned'!AE58</f>
        <v>28.136133981249717</v>
      </c>
      <c r="AF57" s="10">
        <f>'[1]normalized binned'!AF58</f>
        <v>20.754126324632079</v>
      </c>
      <c r="AG57" s="10">
        <f>'[1]normalized binned'!AG58</f>
        <v>-1.4298994367800473</v>
      </c>
      <c r="AH57" s="10">
        <f>'[1]normalized binned'!AH58</f>
        <v>-6.4608477676985272</v>
      </c>
      <c r="AI57" s="10">
        <f>'[1]normalized binned'!AI58</f>
        <v>26.629927150942205</v>
      </c>
      <c r="AJ57" s="10">
        <f>'[1]normalized binned'!AJ58</f>
        <v>-10.731273429001325</v>
      </c>
      <c r="AK57" s="10">
        <f>'[1]normalized binned'!AK58</f>
        <v>-16.340458771868523</v>
      </c>
      <c r="AL57" s="10">
        <f>'[1]normalized binned'!AL58</f>
        <v>38.32004618545583</v>
      </c>
      <c r="AM57" s="14">
        <f>'[1]normalized binned'!AM58</f>
        <v>-26.071735303216787</v>
      </c>
      <c r="AN57" s="14">
        <f>'[1]normalized binned'!AN58</f>
        <v>-6.6714110477296549</v>
      </c>
      <c r="AO57" s="14">
        <f>'[1]normalized binned'!AO58</f>
        <v>19.075028497103808</v>
      </c>
      <c r="AP57" s="14">
        <f>'[1]normalized binned'!AP58</f>
        <v>6.9694816820963936</v>
      </c>
      <c r="AQ57" s="14">
        <f>'[1]normalized binned'!AQ58</f>
        <v>-36.400632651124532</v>
      </c>
      <c r="AR57" s="14">
        <f>'[1]normalized binned'!AR58</f>
        <v>19.934111682565973</v>
      </c>
      <c r="AS57" s="14">
        <f>'[1]normalized binned'!AS58</f>
        <v>-26.574769808124405</v>
      </c>
      <c r="AT57" s="14">
        <f>'[1]normalized binned'!AT58</f>
        <v>21.060149184166665</v>
      </c>
      <c r="AU57" s="14">
        <f>'[1]normalized binned'!AU58</f>
        <v>-8.537025388712248</v>
      </c>
      <c r="AV57" s="14">
        <f>'[1]normalized binned'!AV58</f>
        <v>19.73090132067782</v>
      </c>
      <c r="AW57" s="14">
        <f>'[1]normalized binned'!AW58</f>
        <v>14.349876835641082</v>
      </c>
      <c r="AX57" s="14">
        <f>'[1]normalized binned'!AX58</f>
        <v>-8.9260316827793762</v>
      </c>
      <c r="AY57" s="14">
        <f>'[1]normalized binned'!AY58</f>
        <v>43.795769363953781</v>
      </c>
      <c r="AZ57" s="14">
        <f>'[1]normalized binned'!AZ58</f>
        <v>-8.9520539267132815</v>
      </c>
      <c r="BA57" s="14">
        <f>'[1]normalized binned'!BA58</f>
        <v>17.339160957069076</v>
      </c>
      <c r="BB57" s="14">
        <f>'[1]normalized binned'!BB58</f>
        <v>7.8317726011339799</v>
      </c>
      <c r="BC57" s="14">
        <f>'[1]normalized binned'!BC58</f>
        <v>-12.084648366932791</v>
      </c>
      <c r="BD57" s="14">
        <f>'[1]normalized binned'!BD58</f>
        <v>-10.036853594753564</v>
      </c>
      <c r="BE57" s="14">
        <f>'[1]normalized binned'!BE58</f>
        <v>13.092675752386874</v>
      </c>
      <c r="BF57" s="14">
        <f>'[1]normalized binned'!BF58</f>
        <v>-14.784115002112456</v>
      </c>
      <c r="BG57" s="14">
        <f>'[1]normalized binned'!BG58</f>
        <v>-3.3961091344564243</v>
      </c>
      <c r="BH57" s="14">
        <f>'[1]normalized binned'!BH58</f>
        <v>1.8238821334575779</v>
      </c>
      <c r="BI57" s="14">
        <f>'[1]normalized binned'!BI58</f>
        <v>30.80732299655071</v>
      </c>
      <c r="BJ57" s="14">
        <f>'[1]normalized binned'!BJ58</f>
        <v>-46.012597547032783</v>
      </c>
      <c r="BK57" s="14">
        <f>'[1]normalized binned'!BK58</f>
        <v>26.601884484089126</v>
      </c>
      <c r="BL57" s="14">
        <f>'[1]normalized binned'!BL58</f>
        <v>-8.2190941576243919</v>
      </c>
      <c r="BM57" s="14">
        <f>'[1]normalized binned'!BM58</f>
        <v>3.9197936043835782</v>
      </c>
      <c r="BN57" s="14">
        <f>'[1]normalized binned'!BN58</f>
        <v>21.130035415291037</v>
      </c>
      <c r="BO57" s="18">
        <f>'[1]normalized binned'!BO58</f>
        <v>16.802106955593143</v>
      </c>
      <c r="BP57" s="18">
        <f>'[1]normalized binned'!BP58</f>
        <v>-6.2247825300183335</v>
      </c>
      <c r="BQ57" s="18">
        <f>'[1]normalized binned'!BQ58</f>
        <v>-12.902046383009926</v>
      </c>
      <c r="BR57" s="18">
        <f>'[1]normalized binned'!BR58</f>
        <v>-5.4376945669489816</v>
      </c>
      <c r="BS57" s="18">
        <f>'[1]normalized binned'!BS58</f>
        <v>-25.259600758431219</v>
      </c>
      <c r="BT57" s="18">
        <f>'[1]normalized binned'!BT58</f>
        <v>1.606037134681247</v>
      </c>
      <c r="BU57" s="18">
        <f>'[1]normalized binned'!BU58</f>
        <v>7.8509044301883124</v>
      </c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</row>
    <row r="58" spans="2:87" x14ac:dyDescent="0.25">
      <c r="B58" s="6">
        <f>'[1]normalized binned'!B59</f>
        <v>2.3261890563376801</v>
      </c>
      <c r="C58" s="6">
        <f>'[1]normalized binned'!C59</f>
        <v>1.4983325954717799</v>
      </c>
      <c r="D58" s="6">
        <f>'[1]normalized binned'!D59</f>
        <v>-6.4743480752867093</v>
      </c>
      <c r="E58" s="6">
        <f>'[1]normalized binned'!E59</f>
        <v>-9.6171680474365626</v>
      </c>
      <c r="F58" s="6">
        <f>'[1]normalized binned'!F59</f>
        <v>16.55273815906801</v>
      </c>
      <c r="G58" s="6">
        <f>'[1]normalized binned'!G59</f>
        <v>21.666456460360688</v>
      </c>
      <c r="H58" s="6">
        <f>'[1]normalized binned'!H59</f>
        <v>-4.9916596860547804</v>
      </c>
      <c r="I58" s="6">
        <f>'[1]normalized binned'!I59</f>
        <v>-6.4102503625878198</v>
      </c>
      <c r="J58" s="6">
        <f>'[1]normalized binned'!J59</f>
        <v>2.8073767002410044</v>
      </c>
      <c r="K58" s="6">
        <f>'[1]normalized binned'!K59</f>
        <v>-28.693341841864324</v>
      </c>
      <c r="L58" s="6">
        <f>'[1]normalized binned'!L59</f>
        <v>58.925036929721678</v>
      </c>
      <c r="M58" s="6">
        <f>'[1]normalized binned'!M59</f>
        <v>68.234637519088139</v>
      </c>
      <c r="N58" s="6">
        <f>'[1]normalized binned'!N59</f>
        <v>43.172184124638854</v>
      </c>
      <c r="O58" s="6">
        <f>'[1]normalized binned'!O59</f>
        <v>19.392343178502852</v>
      </c>
      <c r="P58" s="6">
        <f>'[1]normalized binned'!P59</f>
        <v>1.3775994050178848</v>
      </c>
      <c r="Q58" s="6">
        <f>'[1]normalized binned'!Q59</f>
        <v>13.345805441411686</v>
      </c>
      <c r="R58" s="6">
        <f>'[1]normalized binned'!R59</f>
        <v>7.1995091346376299</v>
      </c>
      <c r="S58" s="6">
        <f>'[1]normalized binned'!S59</f>
        <v>44.845361897939419</v>
      </c>
      <c r="T58" s="6">
        <f>'[1]normalized binned'!T59</f>
        <v>-4.5661003934949891</v>
      </c>
      <c r="U58" s="6">
        <f>'[1]normalized binned'!U59</f>
        <v>39.54288395792522</v>
      </c>
      <c r="V58" s="6">
        <f>'[1]normalized binned'!V59</f>
        <v>35.870474489334249</v>
      </c>
      <c r="W58" s="6">
        <f>'[1]normalized binned'!W59</f>
        <v>3.988560578054376</v>
      </c>
      <c r="X58" s="6">
        <f>'[1]normalized binned'!X59</f>
        <v>7.3381082695607311</v>
      </c>
      <c r="Y58" s="6">
        <f>'[1]normalized binned'!Y59</f>
        <v>7.2205098615941496</v>
      </c>
      <c r="Z58" s="6">
        <f>'[1]normalized binned'!Z59</f>
        <v>9.1416101916836805</v>
      </c>
      <c r="AA58" s="6">
        <f>'[1]normalized binned'!AA59</f>
        <v>-14.215718160267032</v>
      </c>
      <c r="AB58" s="10">
        <f>'[1]normalized binned'!AB59</f>
        <v>-20.514113718364772</v>
      </c>
      <c r="AC58" s="10">
        <f>'[1]normalized binned'!AC59</f>
        <v>24.78572206632926</v>
      </c>
      <c r="AD58" s="10">
        <f>'[1]normalized binned'!AD59</f>
        <v>4.8170671703601871</v>
      </c>
      <c r="AE58" s="10">
        <f>'[1]normalized binned'!AE59</f>
        <v>28.445362792338809</v>
      </c>
      <c r="AF58" s="10">
        <f>'[1]normalized binned'!AF59</f>
        <v>8.5018845638179013</v>
      </c>
      <c r="AG58" s="10">
        <f>'[1]normalized binned'!AG59</f>
        <v>8.9834162225257632</v>
      </c>
      <c r="AH58" s="10">
        <f>'[1]normalized binned'!AH59</f>
        <v>7.9128798926182613</v>
      </c>
      <c r="AI58" s="10">
        <f>'[1]normalized binned'!AI59</f>
        <v>24.799060033604217</v>
      </c>
      <c r="AJ58" s="10">
        <f>'[1]normalized binned'!AJ59</f>
        <v>14.653720000079455</v>
      </c>
      <c r="AK58" s="10">
        <f>'[1]normalized binned'!AK59</f>
        <v>14.565108106827685</v>
      </c>
      <c r="AL58" s="10">
        <f>'[1]normalized binned'!AL59</f>
        <v>17.650783622627909</v>
      </c>
      <c r="AM58" s="14">
        <f>'[1]normalized binned'!AM59</f>
        <v>-29.254907464410849</v>
      </c>
      <c r="AN58" s="14">
        <f>'[1]normalized binned'!AN59</f>
        <v>-12.542823419714827</v>
      </c>
      <c r="AO58" s="14">
        <f>'[1]normalized binned'!AO59</f>
        <v>20.576837272323214</v>
      </c>
      <c r="AP58" s="14">
        <f>'[1]normalized binned'!AP59</f>
        <v>4.0350802744397347</v>
      </c>
      <c r="AQ58" s="14">
        <f>'[1]normalized binned'!AQ59</f>
        <v>-26.223043262792729</v>
      </c>
      <c r="AR58" s="14">
        <f>'[1]normalized binned'!AR59</f>
        <v>4.7575010438171432</v>
      </c>
      <c r="AS58" s="14">
        <f>'[1]normalized binned'!AS59</f>
        <v>10.056350426397501</v>
      </c>
      <c r="AT58" s="14">
        <f>'[1]normalized binned'!AT59</f>
        <v>2.2033740755418045</v>
      </c>
      <c r="AU58" s="14">
        <f>'[1]normalized binned'!AU59</f>
        <v>-1.4984208650537205</v>
      </c>
      <c r="AV58" s="14">
        <f>'[1]normalized binned'!AV59</f>
        <v>28.63637538419918</v>
      </c>
      <c r="AW58" s="14">
        <f>'[1]normalized binned'!AW59</f>
        <v>18.764198240554219</v>
      </c>
      <c r="AX58" s="14">
        <f>'[1]normalized binned'!AX59</f>
        <v>5.1340962838301598</v>
      </c>
      <c r="AY58" s="14">
        <f>'[1]normalized binned'!AY59</f>
        <v>19.493360027197557</v>
      </c>
      <c r="AZ58" s="14">
        <f>'[1]normalized binned'!AZ59</f>
        <v>-31.926489705811221</v>
      </c>
      <c r="BA58" s="14">
        <f>'[1]normalized binned'!BA59</f>
        <v>15.30484403812738</v>
      </c>
      <c r="BB58" s="14">
        <f>'[1]normalized binned'!BB59</f>
        <v>16.505187674595149</v>
      </c>
      <c r="BC58" s="14">
        <f>'[1]normalized binned'!BC59</f>
        <v>-17.417203238272162</v>
      </c>
      <c r="BD58" s="14">
        <f>'[1]normalized binned'!BD59</f>
        <v>-13.759186185647016</v>
      </c>
      <c r="BE58" s="14">
        <f>'[1]normalized binned'!BE59</f>
        <v>3.6145413935083144</v>
      </c>
      <c r="BF58" s="14">
        <f>'[1]normalized binned'!BF59</f>
        <v>2.2535820355079199</v>
      </c>
      <c r="BG58" s="14">
        <f>'[1]normalized binned'!BG59</f>
        <v>17.248840484863049</v>
      </c>
      <c r="BH58" s="14">
        <f>'[1]normalized binned'!BH59</f>
        <v>-14.032515801304788</v>
      </c>
      <c r="BI58" s="14">
        <f>'[1]normalized binned'!BI59</f>
        <v>30.865338377346912</v>
      </c>
      <c r="BJ58" s="14">
        <f>'[1]normalized binned'!BJ59</f>
        <v>-62.984811904659473</v>
      </c>
      <c r="BK58" s="14">
        <f>'[1]normalized binned'!BK59</f>
        <v>45.695809089101793</v>
      </c>
      <c r="BL58" s="14">
        <f>'[1]normalized binned'!BL59</f>
        <v>-17.664414130663321</v>
      </c>
      <c r="BM58" s="14">
        <f>'[1]normalized binned'!BM59</f>
        <v>-10.491201243215121</v>
      </c>
      <c r="BN58" s="14">
        <f>'[1]normalized binned'!BN59</f>
        <v>-3.0250610703037588</v>
      </c>
      <c r="BO58" s="18">
        <f>'[1]normalized binned'!BO59</f>
        <v>27.699024731312978</v>
      </c>
      <c r="BP58" s="18">
        <f>'[1]normalized binned'!BP59</f>
        <v>-18.406688828637439</v>
      </c>
      <c r="BQ58" s="18">
        <f>'[1]normalized binned'!BQ59</f>
        <v>10.505761277061024</v>
      </c>
      <c r="BR58" s="18">
        <f>'[1]normalized binned'!BR59</f>
        <v>8.2088220678134025</v>
      </c>
      <c r="BS58" s="18">
        <f>'[1]normalized binned'!BS59</f>
        <v>-21.90755930391175</v>
      </c>
      <c r="BT58" s="18">
        <f>'[1]normalized binned'!BT59</f>
        <v>16.966522484944189</v>
      </c>
      <c r="BU58" s="18">
        <f>'[1]normalized binned'!BU59</f>
        <v>24.561006018806523</v>
      </c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</row>
    <row r="59" spans="2:87" x14ac:dyDescent="0.25">
      <c r="B59" s="6">
        <f>'[1]normalized binned'!B60</f>
        <v>-13.589691171420684</v>
      </c>
      <c r="C59" s="6">
        <f>'[1]normalized binned'!C60</f>
        <v>0.47114015234801343</v>
      </c>
      <c r="D59" s="6">
        <f>'[1]normalized binned'!D60</f>
        <v>12.224646187273491</v>
      </c>
      <c r="E59" s="6">
        <f>'[1]normalized binned'!E60</f>
        <v>-13.93286410056003</v>
      </c>
      <c r="F59" s="6">
        <f>'[1]normalized binned'!F60</f>
        <v>9.9514257203190493</v>
      </c>
      <c r="G59" s="6">
        <f>'[1]normalized binned'!G60</f>
        <v>20.448278644435003</v>
      </c>
      <c r="H59" s="6">
        <f>'[1]normalized binned'!H60</f>
        <v>12.162859270451492</v>
      </c>
      <c r="I59" s="6">
        <f>'[1]normalized binned'!I60</f>
        <v>-12.009810101446178</v>
      </c>
      <c r="J59" s="6">
        <f>'[1]normalized binned'!J60</f>
        <v>3.0969274520184169</v>
      </c>
      <c r="K59" s="6">
        <f>'[1]normalized binned'!K60</f>
        <v>-0.95278848822351492</v>
      </c>
      <c r="L59" s="6">
        <f>'[1]normalized binned'!L60</f>
        <v>51.493141379694102</v>
      </c>
      <c r="M59" s="6">
        <f>'[1]normalized binned'!M60</f>
        <v>52.053335081064006</v>
      </c>
      <c r="N59" s="6">
        <f>'[1]normalized binned'!N60</f>
        <v>42.244647908028007</v>
      </c>
      <c r="O59" s="6">
        <f>'[1]normalized binned'!O60</f>
        <v>9.8211487271006082</v>
      </c>
      <c r="P59" s="6">
        <f>'[1]normalized binned'!P60</f>
        <v>0.15260232604050236</v>
      </c>
      <c r="Q59" s="6">
        <f>'[1]normalized binned'!Q60</f>
        <v>27.385106915681963</v>
      </c>
      <c r="R59" s="6">
        <f>'[1]normalized binned'!R60</f>
        <v>15.781840011872665</v>
      </c>
      <c r="S59" s="6">
        <f>'[1]normalized binned'!S60</f>
        <v>20.099360567063417</v>
      </c>
      <c r="T59" s="6">
        <f>'[1]normalized binned'!T60</f>
        <v>11.682692760015664</v>
      </c>
      <c r="U59" s="6">
        <f>'[1]normalized binned'!U60</f>
        <v>4.1883319437149042</v>
      </c>
      <c r="V59" s="6">
        <f>'[1]normalized binned'!V60</f>
        <v>33.945523271813947</v>
      </c>
      <c r="W59" s="6">
        <f>'[1]normalized binned'!W60</f>
        <v>6.6921485979482513</v>
      </c>
      <c r="X59" s="6">
        <f>'[1]normalized binned'!X60</f>
        <v>27.324457353342627</v>
      </c>
      <c r="Y59" s="6">
        <f>'[1]normalized binned'!Y60</f>
        <v>14.014208573590436</v>
      </c>
      <c r="Z59" s="6">
        <f>'[1]normalized binned'!Z60</f>
        <v>17.358842199909706</v>
      </c>
      <c r="AA59" s="6">
        <f>'[1]normalized binned'!AA60</f>
        <v>-6.4035363809106043</v>
      </c>
      <c r="AB59" s="10">
        <f>'[1]normalized binned'!AB60</f>
        <v>-2.878841236876037</v>
      </c>
      <c r="AC59" s="10">
        <f>'[1]normalized binned'!AC60</f>
        <v>23.913633708293517</v>
      </c>
      <c r="AD59" s="10">
        <f>'[1]normalized binned'!AD60</f>
        <v>22.367205888791219</v>
      </c>
      <c r="AE59" s="10">
        <f>'[1]normalized binned'!AE60</f>
        <v>10.345746732029383</v>
      </c>
      <c r="AF59" s="10">
        <f>'[1]normalized binned'!AF60</f>
        <v>-9.5206248316235875</v>
      </c>
      <c r="AG59" s="10">
        <f>'[1]normalized binned'!AG60</f>
        <v>14.702664142113534</v>
      </c>
      <c r="AH59" s="10">
        <f>'[1]normalized binned'!AH60</f>
        <v>-6.0538811805263677</v>
      </c>
      <c r="AI59" s="10">
        <f>'[1]normalized binned'!AI60</f>
        <v>35.197871265802185</v>
      </c>
      <c r="AJ59" s="10">
        <f>'[1]normalized binned'!AJ60</f>
        <v>7.132200630922509</v>
      </c>
      <c r="AK59" s="10">
        <f>'[1]normalized binned'!AK60</f>
        <v>12.726955106856664</v>
      </c>
      <c r="AL59" s="10">
        <f>'[1]normalized binned'!AL60</f>
        <v>11.156315500736662</v>
      </c>
      <c r="AM59" s="14">
        <f>'[1]normalized binned'!AM60</f>
        <v>-30.706220975406211</v>
      </c>
      <c r="AN59" s="14">
        <f>'[1]normalized binned'!AN60</f>
        <v>1.578877397931657</v>
      </c>
      <c r="AO59" s="14">
        <f>'[1]normalized binned'!AO60</f>
        <v>-1.7953960530953144</v>
      </c>
      <c r="AP59" s="14">
        <f>'[1]normalized binned'!AP60</f>
        <v>4.5787347924096284</v>
      </c>
      <c r="AQ59" s="14">
        <f>'[1]normalized binned'!AQ60</f>
        <v>-1.7397905924777757</v>
      </c>
      <c r="AR59" s="14">
        <f>'[1]normalized binned'!AR60</f>
        <v>16.866617179877124</v>
      </c>
      <c r="AS59" s="14">
        <f>'[1]normalized binned'!AS60</f>
        <v>16.580360979182156</v>
      </c>
      <c r="AT59" s="14">
        <f>'[1]normalized binned'!AT60</f>
        <v>-11.403328158815347</v>
      </c>
      <c r="AU59" s="14">
        <f>'[1]normalized binned'!AU60</f>
        <v>12.401786933164928</v>
      </c>
      <c r="AV59" s="14">
        <f>'[1]normalized binned'!AV60</f>
        <v>47.717071697586583</v>
      </c>
      <c r="AW59" s="14">
        <f>'[1]normalized binned'!AW60</f>
        <v>-17.987541570491491</v>
      </c>
      <c r="AX59" s="14">
        <f>'[1]normalized binned'!AX60</f>
        <v>4.1940362931802975</v>
      </c>
      <c r="AY59" s="14">
        <f>'[1]normalized binned'!AY60</f>
        <v>7.4031438984811153</v>
      </c>
      <c r="AZ59" s="14">
        <f>'[1]normalized binned'!AZ60</f>
        <v>-11.363202163021134</v>
      </c>
      <c r="BA59" s="14">
        <f>'[1]normalized binned'!BA60</f>
        <v>5.338707549684691</v>
      </c>
      <c r="BB59" s="14">
        <f>'[1]normalized binned'!BB60</f>
        <v>6.1909388017002174</v>
      </c>
      <c r="BC59" s="14">
        <f>'[1]normalized binned'!BC60</f>
        <v>-12.262477787172879</v>
      </c>
      <c r="BD59" s="14">
        <f>'[1]normalized binned'!BD60</f>
        <v>-8.8821370965517641</v>
      </c>
      <c r="BE59" s="14">
        <f>'[1]normalized binned'!BE60</f>
        <v>-3.3421350217972781</v>
      </c>
      <c r="BF59" s="14">
        <f>'[1]normalized binned'!BF60</f>
        <v>22.762535227976059</v>
      </c>
      <c r="BG59" s="14">
        <f>'[1]normalized binned'!BG60</f>
        <v>-2.7693584024935638</v>
      </c>
      <c r="BH59" s="14">
        <f>'[1]normalized binned'!BH60</f>
        <v>-17.689308352287185</v>
      </c>
      <c r="BI59" s="14">
        <f>'[1]normalized binned'!BI60</f>
        <v>10.485688959982861</v>
      </c>
      <c r="BJ59" s="14">
        <f>'[1]normalized binned'!BJ60</f>
        <v>-56.217414532266325</v>
      </c>
      <c r="BK59" s="14">
        <f>'[1]normalized binned'!BK60</f>
        <v>37.341471100464744</v>
      </c>
      <c r="BL59" s="14">
        <f>'[1]normalized binned'!BL60</f>
        <v>-7.8552741422284269</v>
      </c>
      <c r="BM59" s="14">
        <f>'[1]normalized binned'!BM60</f>
        <v>2.0055726931524824</v>
      </c>
      <c r="BN59" s="14">
        <f>'[1]normalized binned'!BN60</f>
        <v>-11.6918457662396</v>
      </c>
      <c r="BO59" s="18">
        <f>'[1]normalized binned'!BO60</f>
        <v>3.6672109671641628</v>
      </c>
      <c r="BP59" s="18">
        <f>'[1]normalized binned'!BP60</f>
        <v>-9.5252800086634135</v>
      </c>
      <c r="BQ59" s="18">
        <f>'[1]normalized binned'!BQ60</f>
        <v>25.723580540476082</v>
      </c>
      <c r="BR59" s="18">
        <f>'[1]normalized binned'!BR60</f>
        <v>18.610893152147298</v>
      </c>
      <c r="BS59" s="18">
        <f>'[1]normalized binned'!BS60</f>
        <v>-26.766340505594268</v>
      </c>
      <c r="BT59" s="18">
        <f>'[1]normalized binned'!BT60</f>
        <v>16.951153249982656</v>
      </c>
      <c r="BU59" s="18">
        <f>'[1]normalized binned'!BU60</f>
        <v>37.09022363114434</v>
      </c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</row>
    <row r="60" spans="2:87" x14ac:dyDescent="0.25">
      <c r="B60" s="6">
        <f>'[1]normalized binned'!B61</f>
        <v>-6.5849144491436791</v>
      </c>
      <c r="C60" s="6">
        <f>'[1]normalized binned'!C61</f>
        <v>-2.0930350693357305</v>
      </c>
      <c r="D60" s="6">
        <f>'[1]normalized binned'!D61</f>
        <v>17.239570631285989</v>
      </c>
      <c r="E60" s="6">
        <f>'[1]normalized binned'!E61</f>
        <v>-15.614129812436071</v>
      </c>
      <c r="F60" s="6">
        <f>'[1]normalized binned'!F61</f>
        <v>7.3353814845594227</v>
      </c>
      <c r="G60" s="6">
        <f>'[1]normalized binned'!G61</f>
        <v>8.2161833687900696</v>
      </c>
      <c r="H60" s="6">
        <f>'[1]normalized binned'!H61</f>
        <v>-2.5013608156923013</v>
      </c>
      <c r="I60" s="6">
        <f>'[1]normalized binned'!I61</f>
        <v>-8.3969160468078901</v>
      </c>
      <c r="J60" s="6">
        <f>'[1]normalized binned'!J61</f>
        <v>-4.7421680762145471</v>
      </c>
      <c r="K60" s="6">
        <f>'[1]normalized binned'!K61</f>
        <v>-8.3966895167254361</v>
      </c>
      <c r="L60" s="6">
        <f>'[1]normalized binned'!L61</f>
        <v>46.730625411177755</v>
      </c>
      <c r="M60" s="6">
        <f>'[1]normalized binned'!M61</f>
        <v>38.978903496669609</v>
      </c>
      <c r="N60" s="6">
        <f>'[1]normalized binned'!N61</f>
        <v>28.296845881519914</v>
      </c>
      <c r="O60" s="6">
        <f>'[1]normalized binned'!O61</f>
        <v>3.6370296136210492</v>
      </c>
      <c r="P60" s="6">
        <f>'[1]normalized binned'!P61</f>
        <v>7.6516507952042589</v>
      </c>
      <c r="Q60" s="6">
        <f>'[1]normalized binned'!Q61</f>
        <v>34.236981254796348</v>
      </c>
      <c r="R60" s="6">
        <f>'[1]normalized binned'!R61</f>
        <v>11.832039285918912</v>
      </c>
      <c r="S60" s="6">
        <f>'[1]normalized binned'!S61</f>
        <v>11.631594192291926</v>
      </c>
      <c r="T60" s="6">
        <f>'[1]normalized binned'!T61</f>
        <v>16.981484922683187</v>
      </c>
      <c r="U60" s="6">
        <f>'[1]normalized binned'!U61</f>
        <v>13.251849713477663</v>
      </c>
      <c r="V60" s="6">
        <f>'[1]normalized binned'!V61</f>
        <v>46.031466976396096</v>
      </c>
      <c r="W60" s="6">
        <f>'[1]normalized binned'!W61</f>
        <v>-2.3168762683298048</v>
      </c>
      <c r="X60" s="6">
        <f>'[1]normalized binned'!X61</f>
        <v>29.586705406652225</v>
      </c>
      <c r="Y60" s="6">
        <f>'[1]normalized binned'!Y61</f>
        <v>22.623665095052385</v>
      </c>
      <c r="Z60" s="6">
        <f>'[1]normalized binned'!Z61</f>
        <v>12.694693747157581</v>
      </c>
      <c r="AA60" s="6">
        <f>'[1]normalized binned'!AA61</f>
        <v>2.0245198797387607</v>
      </c>
      <c r="AB60" s="10">
        <f>'[1]normalized binned'!AB61</f>
        <v>3.8867671728860849</v>
      </c>
      <c r="AC60" s="10">
        <f>'[1]normalized binned'!AC61</f>
        <v>2.1305633494549761</v>
      </c>
      <c r="AD60" s="10">
        <f>'[1]normalized binned'!AD61</f>
        <v>6.9294353184618034</v>
      </c>
      <c r="AE60" s="10">
        <f>'[1]normalized binned'!AE61</f>
        <v>-6.2895040565899505</v>
      </c>
      <c r="AF60" s="10">
        <f>'[1]normalized binned'!AF61</f>
        <v>-23.458899405559961</v>
      </c>
      <c r="AG60" s="10">
        <f>'[1]normalized binned'!AG61</f>
        <v>18.29362629176946</v>
      </c>
      <c r="AH60" s="10">
        <f>'[1]normalized binned'!AH61</f>
        <v>-12.895783503992675</v>
      </c>
      <c r="AI60" s="10">
        <f>'[1]normalized binned'!AI61</f>
        <v>25.462881343847599</v>
      </c>
      <c r="AJ60" s="10">
        <f>'[1]normalized binned'!AJ61</f>
        <v>7.000080098365757</v>
      </c>
      <c r="AK60" s="10">
        <f>'[1]normalized binned'!AK61</f>
        <v>29.168466293269443</v>
      </c>
      <c r="AL60" s="10">
        <f>'[1]normalized binned'!AL61</f>
        <v>40.736194099182732</v>
      </c>
      <c r="AM60" s="14">
        <f>'[1]normalized binned'!AM61</f>
        <v>-16.067331714466263</v>
      </c>
      <c r="AN60" s="14">
        <f>'[1]normalized binned'!AN61</f>
        <v>2.3780162817252393</v>
      </c>
      <c r="AO60" s="14">
        <f>'[1]normalized binned'!AO61</f>
        <v>-3.9681693967864446</v>
      </c>
      <c r="AP60" s="14">
        <f>'[1]normalized binned'!AP61</f>
        <v>2.0630157343635696</v>
      </c>
      <c r="AQ60" s="14">
        <f>'[1]normalized binned'!AQ61</f>
        <v>-14.870481552947629</v>
      </c>
      <c r="AR60" s="14">
        <f>'[1]normalized binned'!AR61</f>
        <v>-8.5864514448276719</v>
      </c>
      <c r="AS60" s="14">
        <f>'[1]normalized binned'!AS61</f>
        <v>15.964378618763183</v>
      </c>
      <c r="AT60" s="14">
        <f>'[1]normalized binned'!AT61</f>
        <v>-16.931266969314706</v>
      </c>
      <c r="AU60" s="14">
        <f>'[1]normalized binned'!AU61</f>
        <v>18.863656204131104</v>
      </c>
      <c r="AV60" s="14">
        <f>'[1]normalized binned'!AV61</f>
        <v>23.527700959436533</v>
      </c>
      <c r="AW60" s="14">
        <f>'[1]normalized binned'!AW61</f>
        <v>7.3864005244988649</v>
      </c>
      <c r="AX60" s="14">
        <f>'[1]normalized binned'!AX61</f>
        <v>-2.7416393788342384</v>
      </c>
      <c r="AY60" s="14">
        <f>'[1]normalized binned'!AY61</f>
        <v>4.566191988315027</v>
      </c>
      <c r="AZ60" s="14">
        <f>'[1]normalized binned'!AZ61</f>
        <v>-15.783100834125392</v>
      </c>
      <c r="BA60" s="14">
        <f>'[1]normalized binned'!BA61</f>
        <v>-4.7445145925948244</v>
      </c>
      <c r="BB60" s="14">
        <f>'[1]normalized binned'!BB61</f>
        <v>-2.014740149590549</v>
      </c>
      <c r="BC60" s="14">
        <f>'[1]normalized binned'!BC61</f>
        <v>-7.3588194520854104</v>
      </c>
      <c r="BD60" s="14">
        <f>'[1]normalized binned'!BD61</f>
        <v>10.502854858615391</v>
      </c>
      <c r="BE60" s="14">
        <f>'[1]normalized binned'!BE61</f>
        <v>-2.9663466316640381</v>
      </c>
      <c r="BF60" s="14">
        <f>'[1]normalized binned'!BF61</f>
        <v>15.03783890512004</v>
      </c>
      <c r="BG60" s="14">
        <f>'[1]normalized binned'!BG61</f>
        <v>-19.080890147714339</v>
      </c>
      <c r="BH60" s="14">
        <f>'[1]normalized binned'!BH61</f>
        <v>-7.4791919716003648</v>
      </c>
      <c r="BI60" s="14">
        <f>'[1]normalized binned'!BI61</f>
        <v>-2.2015258783460694</v>
      </c>
      <c r="BJ60" s="14">
        <f>'[1]normalized binned'!BJ61</f>
        <v>-70.992674002685689</v>
      </c>
      <c r="BK60" s="14">
        <f>'[1]normalized binned'!BK61</f>
        <v>-3.1801899293654921</v>
      </c>
      <c r="BL60" s="14">
        <f>'[1]normalized binned'!BL61</f>
        <v>-17.559660574110534</v>
      </c>
      <c r="BM60" s="14">
        <f>'[1]normalized binned'!BM61</f>
        <v>-2.4633802902598148</v>
      </c>
      <c r="BN60" s="14">
        <f>'[1]normalized binned'!BN61</f>
        <v>-9.41002231548363</v>
      </c>
      <c r="BO60" s="18">
        <f>'[1]normalized binned'!BO61</f>
        <v>-16.829411424638391</v>
      </c>
      <c r="BP60" s="18">
        <f>'[1]normalized binned'!BP61</f>
        <v>-13.081468963878029</v>
      </c>
      <c r="BQ60" s="18">
        <f>'[1]normalized binned'!BQ61</f>
        <v>39.362680332627455</v>
      </c>
      <c r="BR60" s="18">
        <f>'[1]normalized binned'!BR61</f>
        <v>19.163442410493257</v>
      </c>
      <c r="BS60" s="18">
        <f>'[1]normalized binned'!BS61</f>
        <v>0.91546989855478245</v>
      </c>
      <c r="BT60" s="18">
        <f>'[1]normalized binned'!BT61</f>
        <v>12.728931427939594</v>
      </c>
      <c r="BU60" s="18">
        <f>'[1]normalized binned'!BU61</f>
        <v>21.73582848135278</v>
      </c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</row>
    <row r="61" spans="2:87" x14ac:dyDescent="0.25">
      <c r="B61" s="6">
        <f>'[1]normalized binned'!B62</f>
        <v>-9.1430832412053551</v>
      </c>
      <c r="C61" s="6">
        <f>'[1]normalized binned'!C62</f>
        <v>12.536528610196854</v>
      </c>
      <c r="D61" s="6">
        <f>'[1]normalized binned'!D62</f>
        <v>8.4747104448671582</v>
      </c>
      <c r="E61" s="6">
        <f>'[1]normalized binned'!E62</f>
        <v>-19.578541655783656</v>
      </c>
      <c r="F61" s="6">
        <f>'[1]normalized binned'!F62</f>
        <v>12.365104026203985</v>
      </c>
      <c r="G61" s="6">
        <f>'[1]normalized binned'!G62</f>
        <v>-28.730590898870762</v>
      </c>
      <c r="H61" s="6">
        <f>'[1]normalized binned'!H62</f>
        <v>-18.070148131861206</v>
      </c>
      <c r="I61" s="6">
        <f>'[1]normalized binned'!I62</f>
        <v>4.0486823229461528</v>
      </c>
      <c r="J61" s="6">
        <f>'[1]normalized binned'!J62</f>
        <v>1.2694372261233167</v>
      </c>
      <c r="K61" s="6">
        <f>'[1]normalized binned'!K62</f>
        <v>-6.6977257294985364</v>
      </c>
      <c r="L61" s="6">
        <f>'[1]normalized binned'!L62</f>
        <v>31.491162135986048</v>
      </c>
      <c r="M61" s="6">
        <f>'[1]normalized binned'!M62</f>
        <v>27.778437841011396</v>
      </c>
      <c r="N61" s="6">
        <f>'[1]normalized binned'!N62</f>
        <v>23.99437145383477</v>
      </c>
      <c r="O61" s="6">
        <f>'[1]normalized binned'!O62</f>
        <v>-7.7734983590561626</v>
      </c>
      <c r="P61" s="6">
        <f>'[1]normalized binned'!P62</f>
        <v>13.844151734360963</v>
      </c>
      <c r="Q61" s="6">
        <f>'[1]normalized binned'!Q62</f>
        <v>18.518536728782127</v>
      </c>
      <c r="R61" s="6">
        <f>'[1]normalized binned'!R62</f>
        <v>21.528571803410056</v>
      </c>
      <c r="S61" s="6">
        <f>'[1]normalized binned'!S62</f>
        <v>-0.92156695603049898</v>
      </c>
      <c r="T61" s="6">
        <f>'[1]normalized binned'!T62</f>
        <v>9.6079725676345404</v>
      </c>
      <c r="U61" s="6">
        <f>'[1]normalized binned'!U62</f>
        <v>-1.0259282287240694</v>
      </c>
      <c r="V61" s="6">
        <f>'[1]normalized binned'!V62</f>
        <v>31.624120550152071</v>
      </c>
      <c r="W61" s="6">
        <f>'[1]normalized binned'!W62</f>
        <v>-19.189562584148913</v>
      </c>
      <c r="X61" s="6">
        <f>'[1]normalized binned'!X62</f>
        <v>29.361987289400265</v>
      </c>
      <c r="Y61" s="6">
        <f>'[1]normalized binned'!Y62</f>
        <v>17.421343335417934</v>
      </c>
      <c r="Z61" s="6">
        <f>'[1]normalized binned'!Z62</f>
        <v>-6.3090328052000162</v>
      </c>
      <c r="AA61" s="6">
        <f>'[1]normalized binned'!AA62</f>
        <v>-18.193098268948543</v>
      </c>
      <c r="AB61" s="10">
        <f>'[1]normalized binned'!AB62</f>
        <v>25.033613195916598</v>
      </c>
      <c r="AC61" s="10">
        <f>'[1]normalized binned'!AC62</f>
        <v>-8.3399371982944128</v>
      </c>
      <c r="AD61" s="10">
        <f>'[1]normalized binned'!AD62</f>
        <v>16.032458756965184</v>
      </c>
      <c r="AE61" s="10">
        <f>'[1]normalized binned'!AE62</f>
        <v>-6.2242149600620023</v>
      </c>
      <c r="AF61" s="10">
        <f>'[1]normalized binned'!AF62</f>
        <v>-18.6901934181823</v>
      </c>
      <c r="AG61" s="10">
        <f>'[1]normalized binned'!AG62</f>
        <v>11.283072399216351</v>
      </c>
      <c r="AH61" s="10">
        <f>'[1]normalized binned'!AH62</f>
        <v>-16.587512909231894</v>
      </c>
      <c r="AI61" s="10">
        <f>'[1]normalized binned'!AI62</f>
        <v>18.728464404186976</v>
      </c>
      <c r="AJ61" s="10">
        <f>'[1]normalized binned'!AJ62</f>
        <v>8.6469336938725707</v>
      </c>
      <c r="AK61" s="10">
        <f>'[1]normalized binned'!AK62</f>
        <v>3.363140011965017</v>
      </c>
      <c r="AL61" s="10">
        <f>'[1]normalized binned'!AL62</f>
        <v>34.13048339652584</v>
      </c>
      <c r="AM61" s="14">
        <f>'[1]normalized binned'!AM62</f>
        <v>-3.3375904645323415</v>
      </c>
      <c r="AN61" s="14">
        <f>'[1]normalized binned'!AN62</f>
        <v>0.2915636456496653</v>
      </c>
      <c r="AO61" s="14">
        <f>'[1]normalized binned'!AO62</f>
        <v>5.4381533222922194</v>
      </c>
      <c r="AP61" s="14">
        <f>'[1]normalized binned'!AP62</f>
        <v>5.674776843709104</v>
      </c>
      <c r="AQ61" s="14">
        <f>'[1]normalized binned'!AQ62</f>
        <v>3.7997617014097536</v>
      </c>
      <c r="AR61" s="14">
        <f>'[1]normalized binned'!AR62</f>
        <v>3.6644978805519473</v>
      </c>
      <c r="AS61" s="14">
        <f>'[1]normalized binned'!AS62</f>
        <v>-3.5675524831381948</v>
      </c>
      <c r="AT61" s="14">
        <f>'[1]normalized binned'!AT62</f>
        <v>-23.370622220945553</v>
      </c>
      <c r="AU61" s="14">
        <f>'[1]normalized binned'!AU62</f>
        <v>28.031566223026228</v>
      </c>
      <c r="AV61" s="14">
        <f>'[1]normalized binned'!AV62</f>
        <v>22.459790846234441</v>
      </c>
      <c r="AW61" s="14">
        <f>'[1]normalized binned'!AW62</f>
        <v>23.421417482486632</v>
      </c>
      <c r="AX61" s="14">
        <f>'[1]normalized binned'!AX62</f>
        <v>-33.466502588889625</v>
      </c>
      <c r="AY61" s="14">
        <f>'[1]normalized binned'!AY62</f>
        <v>3.8834154412507851</v>
      </c>
      <c r="AZ61" s="14">
        <f>'[1]normalized binned'!AZ62</f>
        <v>14.257306581746699</v>
      </c>
      <c r="BA61" s="14">
        <f>'[1]normalized binned'!BA62</f>
        <v>1.3781708189785948</v>
      </c>
      <c r="BB61" s="14">
        <f>'[1]normalized binned'!BB62</f>
        <v>-11.592686545833992</v>
      </c>
      <c r="BC61" s="14">
        <f>'[1]normalized binned'!BC62</f>
        <v>0.23948916589886457</v>
      </c>
      <c r="BD61" s="14">
        <f>'[1]normalized binned'!BD62</f>
        <v>24.99519209215644</v>
      </c>
      <c r="BE61" s="14">
        <f>'[1]normalized binned'!BE62</f>
        <v>1.2864004811072718</v>
      </c>
      <c r="BF61" s="14">
        <f>'[1]normalized binned'!BF62</f>
        <v>11.731865661836606</v>
      </c>
      <c r="BG61" s="14">
        <f>'[1]normalized binned'!BG62</f>
        <v>-33.885551303192862</v>
      </c>
      <c r="BH61" s="14">
        <f>'[1]normalized binned'!BH62</f>
        <v>16.988715138615216</v>
      </c>
      <c r="BI61" s="14">
        <f>'[1]normalized binned'!BI62</f>
        <v>6.7713491000289663</v>
      </c>
      <c r="BJ61" s="14">
        <f>'[1]normalized binned'!BJ62</f>
        <v>-54.957979373960661</v>
      </c>
      <c r="BK61" s="14">
        <f>'[1]normalized binned'!BK62</f>
        <v>-14.283176207555805</v>
      </c>
      <c r="BL61" s="14">
        <f>'[1]normalized binned'!BL62</f>
        <v>-27.722926544859718</v>
      </c>
      <c r="BM61" s="14">
        <f>'[1]normalized binned'!BM62</f>
        <v>8.6918739669286378</v>
      </c>
      <c r="BN61" s="14">
        <f>'[1]normalized binned'!BN62</f>
        <v>-7.3594590283947623</v>
      </c>
      <c r="BO61" s="18">
        <f>'[1]normalized binned'!BO62</f>
        <v>-12.297772731090475</v>
      </c>
      <c r="BP61" s="18">
        <f>'[1]normalized binned'!BP62</f>
        <v>-3.5693831757793961</v>
      </c>
      <c r="BQ61" s="18">
        <f>'[1]normalized binned'!BQ62</f>
        <v>31.392275793634514</v>
      </c>
      <c r="BR61" s="18">
        <f>'[1]normalized binned'!BR62</f>
        <v>-5.3919875331824398</v>
      </c>
      <c r="BS61" s="18">
        <f>'[1]normalized binned'!BS62</f>
        <v>30.545465720807623</v>
      </c>
      <c r="BT61" s="18">
        <f>'[1]normalized binned'!BT62</f>
        <v>-6.5963006826559827</v>
      </c>
      <c r="BU61" s="18">
        <f>'[1]normalized binned'!BU62</f>
        <v>-5.2537216859467604</v>
      </c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</row>
    <row r="62" spans="2:87" x14ac:dyDescent="0.25">
      <c r="B62" s="6">
        <f>'[1]normalized binned'!B63</f>
        <v>2.6966602391728087</v>
      </c>
      <c r="C62" s="6">
        <f>'[1]normalized binned'!C63</f>
        <v>15.200765822014924</v>
      </c>
      <c r="D62" s="6">
        <f>'[1]normalized binned'!D63</f>
        <v>0.79288355412123102</v>
      </c>
      <c r="E62" s="6">
        <f>'[1]normalized binned'!E63</f>
        <v>-7.8659675320753601</v>
      </c>
      <c r="F62" s="6">
        <f>'[1]normalized binned'!F63</f>
        <v>21.368563272744211</v>
      </c>
      <c r="G62" s="6">
        <f>'[1]normalized binned'!G63</f>
        <v>6.2103091363066936</v>
      </c>
      <c r="H62" s="6">
        <f>'[1]normalized binned'!H63</f>
        <v>-39.122947332260708</v>
      </c>
      <c r="I62" s="6">
        <f>'[1]normalized binned'!I63</f>
        <v>23.964239490872743</v>
      </c>
      <c r="J62" s="6">
        <f>'[1]normalized binned'!J63</f>
        <v>22.433598256816833</v>
      </c>
      <c r="K62" s="6">
        <f>'[1]normalized binned'!K63</f>
        <v>-20.16360602177987</v>
      </c>
      <c r="L62" s="6">
        <f>'[1]normalized binned'!L63</f>
        <v>22.87952270082668</v>
      </c>
      <c r="M62" s="6">
        <f>'[1]normalized binned'!M63</f>
        <v>15.518256076779588</v>
      </c>
      <c r="N62" s="6">
        <f>'[1]normalized binned'!N63</f>
        <v>12.893267305203915</v>
      </c>
      <c r="O62" s="6">
        <f>'[1]normalized binned'!O63</f>
        <v>-23.267817036732239</v>
      </c>
      <c r="P62" s="6">
        <f>'[1]normalized binned'!P63</f>
        <v>-6.4636775330700234</v>
      </c>
      <c r="Q62" s="6">
        <f>'[1]normalized binned'!Q63</f>
        <v>19.697409811863007</v>
      </c>
      <c r="R62" s="6">
        <f>'[1]normalized binned'!R63</f>
        <v>16.097784922079516</v>
      </c>
      <c r="S62" s="6">
        <f>'[1]normalized binned'!S63</f>
        <v>2.5635962537336616</v>
      </c>
      <c r="T62" s="6">
        <f>'[1]normalized binned'!T63</f>
        <v>3.1577787889164282</v>
      </c>
      <c r="U62" s="6">
        <f>'[1]normalized binned'!U63</f>
        <v>11.59640010760066</v>
      </c>
      <c r="V62" s="6">
        <f>'[1]normalized binned'!V63</f>
        <v>2.2321585439659146</v>
      </c>
      <c r="W62" s="6">
        <f>'[1]normalized binned'!W63</f>
        <v>-22.712307062265371</v>
      </c>
      <c r="X62" s="6">
        <f>'[1]normalized binned'!X63</f>
        <v>-0.18240154489360272</v>
      </c>
      <c r="Y62" s="6">
        <f>'[1]normalized binned'!Y63</f>
        <v>12.986147617303359</v>
      </c>
      <c r="Z62" s="6">
        <f>'[1]normalized binned'!Z63</f>
        <v>-27.093861338672095</v>
      </c>
      <c r="AA62" s="6">
        <f>'[1]normalized binned'!AA63</f>
        <v>-5.7418110310260815</v>
      </c>
      <c r="AB62" s="10">
        <f>'[1]normalized binned'!AB63</f>
        <v>15.175404187482522</v>
      </c>
      <c r="AC62" s="10">
        <f>'[1]normalized binned'!AC63</f>
        <v>-6.2979267704568258</v>
      </c>
      <c r="AD62" s="10">
        <f>'[1]normalized binned'!AD63</f>
        <v>16.6163804384278</v>
      </c>
      <c r="AE62" s="10">
        <f>'[1]normalized binned'!AE63</f>
        <v>-2.3038102519256696</v>
      </c>
      <c r="AF62" s="10">
        <f>'[1]normalized binned'!AF63</f>
        <v>-3.1938573924623115</v>
      </c>
      <c r="AG62" s="10">
        <f>'[1]normalized binned'!AG63</f>
        <v>19.153951733137294</v>
      </c>
      <c r="AH62" s="10">
        <f>'[1]normalized binned'!AH63</f>
        <v>-0.62661110560298761</v>
      </c>
      <c r="AI62" s="10">
        <f>'[1]normalized binned'!AI63</f>
        <v>2.3806379744200505</v>
      </c>
      <c r="AJ62" s="10">
        <f>'[1]normalized binned'!AJ63</f>
        <v>15.220695793466554</v>
      </c>
      <c r="AK62" s="10">
        <f>'[1]normalized binned'!AK63</f>
        <v>-1.2207279628805654</v>
      </c>
      <c r="AL62" s="10">
        <f>'[1]normalized binned'!AL63</f>
        <v>31.58002335299069</v>
      </c>
      <c r="AM62" s="14">
        <f>'[1]normalized binned'!AM63</f>
        <v>11.509832090073076</v>
      </c>
      <c r="AN62" s="14">
        <f>'[1]normalized binned'!AN63</f>
        <v>-3.5885169526571832</v>
      </c>
      <c r="AO62" s="14">
        <f>'[1]normalized binned'!AO63</f>
        <v>21.464551239241302</v>
      </c>
      <c r="AP62" s="14">
        <f>'[1]normalized binned'!AP63</f>
        <v>6.297026328260813</v>
      </c>
      <c r="AQ62" s="14">
        <f>'[1]normalized binned'!AQ63</f>
        <v>9.030377798163201</v>
      </c>
      <c r="AR62" s="14">
        <f>'[1]normalized binned'!AR63</f>
        <v>-26.307288850535642</v>
      </c>
      <c r="AS62" s="14">
        <f>'[1]normalized binned'!AS63</f>
        <v>-3.8870168172247808</v>
      </c>
      <c r="AT62" s="14">
        <f>'[1]normalized binned'!AT63</f>
        <v>-2.8744920044656119</v>
      </c>
      <c r="AU62" s="14">
        <f>'[1]normalized binned'!AU63</f>
        <v>9.6043746559989422</v>
      </c>
      <c r="AV62" s="14">
        <f>'[1]normalized binned'!AV63</f>
        <v>16.36501075913851</v>
      </c>
      <c r="AW62" s="14">
        <f>'[1]normalized binned'!AW63</f>
        <v>42.526668960319292</v>
      </c>
      <c r="AX62" s="14">
        <f>'[1]normalized binned'!AX63</f>
        <v>-27.497787388687097</v>
      </c>
      <c r="AY62" s="14">
        <f>'[1]normalized binned'!AY63</f>
        <v>10.71340065842285</v>
      </c>
      <c r="AZ62" s="14">
        <f>'[1]normalized binned'!AZ63</f>
        <v>21.577486166653348</v>
      </c>
      <c r="BA62" s="14">
        <f>'[1]normalized binned'!BA63</f>
        <v>6.6582066221019929</v>
      </c>
      <c r="BB62" s="14">
        <f>'[1]normalized binned'!BB63</f>
        <v>-22.236029862788044</v>
      </c>
      <c r="BC62" s="14">
        <f>'[1]normalized binned'!BC63</f>
        <v>-11.338929831924943</v>
      </c>
      <c r="BD62" s="14">
        <f>'[1]normalized binned'!BD63</f>
        <v>22.783108182919278</v>
      </c>
      <c r="BE62" s="14">
        <f>'[1]normalized binned'!BE63</f>
        <v>7.9013769819261066</v>
      </c>
      <c r="BF62" s="14">
        <f>'[1]normalized binned'!BF63</f>
        <v>11.457151238443346</v>
      </c>
      <c r="BG62" s="14">
        <f>'[1]normalized binned'!BG63</f>
        <v>-19.62848450064855</v>
      </c>
      <c r="BH62" s="14">
        <f>'[1]normalized binned'!BH63</f>
        <v>0.26116171950794609</v>
      </c>
      <c r="BI62" s="14">
        <f>'[1]normalized binned'!BI63</f>
        <v>31.763535249560572</v>
      </c>
      <c r="BJ62" s="14">
        <f>'[1]normalized binned'!BJ63</f>
        <v>-41.485090672923583</v>
      </c>
      <c r="BK62" s="14">
        <f>'[1]normalized binned'!BK63</f>
        <v>-19.285188325393374</v>
      </c>
      <c r="BL62" s="14">
        <f>'[1]normalized binned'!BL63</f>
        <v>-34.790329148168006</v>
      </c>
      <c r="BM62" s="14">
        <f>'[1]normalized binned'!BM63</f>
        <v>-10.91798734708081</v>
      </c>
      <c r="BN62" s="14">
        <f>'[1]normalized binned'!BN63</f>
        <v>-12.658739277259064</v>
      </c>
      <c r="BO62" s="18">
        <f>'[1]normalized binned'!BO63</f>
        <v>4.5253666938271442</v>
      </c>
      <c r="BP62" s="18">
        <f>'[1]normalized binned'!BP63</f>
        <v>5.0698298389612315</v>
      </c>
      <c r="BQ62" s="18">
        <f>'[1]normalized binned'!BQ63</f>
        <v>35.054141918281267</v>
      </c>
      <c r="BR62" s="18">
        <f>'[1]normalized binned'!BR63</f>
        <v>-23.408240278858901</v>
      </c>
      <c r="BS62" s="18">
        <f>'[1]normalized binned'!BS63</f>
        <v>27.115765651299842</v>
      </c>
      <c r="BT62" s="18">
        <f>'[1]normalized binned'!BT63</f>
        <v>-23.298223722531912</v>
      </c>
      <c r="BU62" s="18">
        <f>'[1]normalized binned'!BU63</f>
        <v>-31.758576675456478</v>
      </c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</row>
    <row r="63" spans="2:87" x14ac:dyDescent="0.25">
      <c r="B63" s="6">
        <f>'[1]normalized binned'!B64</f>
        <v>13.897578216431478</v>
      </c>
      <c r="C63" s="6">
        <f>'[1]normalized binned'!C64</f>
        <v>29.347962636533879</v>
      </c>
      <c r="D63" s="6">
        <f>'[1]normalized binned'!D64</f>
        <v>-3.6450077171435766</v>
      </c>
      <c r="E63" s="6">
        <f>'[1]normalized binned'!E64</f>
        <v>6.5982409407477514</v>
      </c>
      <c r="F63" s="6">
        <f>'[1]normalized binned'!F64</f>
        <v>39.017172168578604</v>
      </c>
      <c r="G63" s="6">
        <f>'[1]normalized binned'!G64</f>
        <v>-9.0367197983800356</v>
      </c>
      <c r="H63" s="6">
        <f>'[1]normalized binned'!H64</f>
        <v>-26.763514006083472</v>
      </c>
      <c r="I63" s="6">
        <f>'[1]normalized binned'!I64</f>
        <v>23.320622600771753</v>
      </c>
      <c r="J63" s="6">
        <f>'[1]normalized binned'!J64</f>
        <v>18.74370531350279</v>
      </c>
      <c r="K63" s="6">
        <f>'[1]normalized binned'!K64</f>
        <v>-23.075567254785653</v>
      </c>
      <c r="L63" s="6">
        <f>'[1]normalized binned'!L64</f>
        <v>-7.6526632780167887</v>
      </c>
      <c r="M63" s="6">
        <f>'[1]normalized binned'!M64</f>
        <v>-3.4689313567364004</v>
      </c>
      <c r="N63" s="6">
        <f>'[1]normalized binned'!N64</f>
        <v>1.7921631565730582</v>
      </c>
      <c r="O63" s="6">
        <f>'[1]normalized binned'!O64</f>
        <v>-26.725648982135738</v>
      </c>
      <c r="P63" s="6">
        <f>'[1]normalized binned'!P64</f>
        <v>-29.839274814687247</v>
      </c>
      <c r="Q63" s="6">
        <f>'[1]normalized binned'!Q64</f>
        <v>6.0065258458921411</v>
      </c>
      <c r="R63" s="6">
        <f>'[1]normalized binned'!R64</f>
        <v>9.4431196471145906</v>
      </c>
      <c r="S63" s="6">
        <f>'[1]normalized binned'!S64</f>
        <v>3.8862676614048888</v>
      </c>
      <c r="T63" s="6">
        <f>'[1]normalized binned'!T64</f>
        <v>-2.0421717867339026</v>
      </c>
      <c r="U63" s="6">
        <f>'[1]normalized binned'!U64</f>
        <v>15.499172898491835</v>
      </c>
      <c r="V63" s="6">
        <f>'[1]normalized binned'!V64</f>
        <v>-1.9636053044200115</v>
      </c>
      <c r="W63" s="6">
        <f>'[1]normalized binned'!W64</f>
        <v>-11.350801031009871</v>
      </c>
      <c r="X63" s="6">
        <f>'[1]normalized binned'!X64</f>
        <v>-7.8054564322789233E-2</v>
      </c>
      <c r="Y63" s="6">
        <f>'[1]normalized binned'!Y64</f>
        <v>9.0811157197285617</v>
      </c>
      <c r="Z63" s="6">
        <f>'[1]normalized binned'!Z64</f>
        <v>-29.185275354823432</v>
      </c>
      <c r="AA63" s="6">
        <f>'[1]normalized binned'!AA64</f>
        <v>-21.054017864571787</v>
      </c>
      <c r="AB63" s="10">
        <f>'[1]normalized binned'!AB64</f>
        <v>-8.7289168096971164</v>
      </c>
      <c r="AC63" s="10">
        <f>'[1]normalized binned'!AC64</f>
        <v>4.6018357921974689</v>
      </c>
      <c r="AD63" s="10">
        <f>'[1]normalized binned'!AD64</f>
        <v>15.681547479542905</v>
      </c>
      <c r="AE63" s="10">
        <f>'[1]normalized binned'!AE64</f>
        <v>15.030300773880155</v>
      </c>
      <c r="AF63" s="10">
        <f>'[1]normalized binned'!AF64</f>
        <v>3.574913611151207</v>
      </c>
      <c r="AG63" s="10">
        <f>'[1]normalized binned'!AG64</f>
        <v>27.052283565982105</v>
      </c>
      <c r="AH63" s="10">
        <f>'[1]normalized binned'!AH64</f>
        <v>30.264981350409499</v>
      </c>
      <c r="AI63" s="10">
        <f>'[1]normalized binned'!AI64</f>
        <v>5.5531838598086409</v>
      </c>
      <c r="AJ63" s="10">
        <f>'[1]normalized binned'!AJ64</f>
        <v>19.789228785699827</v>
      </c>
      <c r="AK63" s="10">
        <f>'[1]normalized binned'!AK64</f>
        <v>-12.251878974228953</v>
      </c>
      <c r="AL63" s="10">
        <f>'[1]normalized binned'!AL64</f>
        <v>-0.61983525368401737</v>
      </c>
      <c r="AM63" s="14">
        <f>'[1]normalized binned'!AM64</f>
        <v>13.209705757758543</v>
      </c>
      <c r="AN63" s="14">
        <f>'[1]normalized binned'!AN64</f>
        <v>-2.695356832682466</v>
      </c>
      <c r="AO63" s="14">
        <f>'[1]normalized binned'!AO64</f>
        <v>9.6854930337538274</v>
      </c>
      <c r="AP63" s="14">
        <f>'[1]normalized binned'!AP64</f>
        <v>-8.5577499445709737</v>
      </c>
      <c r="AQ63" s="14">
        <f>'[1]normalized binned'!AQ64</f>
        <v>21.267263467560813</v>
      </c>
      <c r="AR63" s="14">
        <f>'[1]normalized binned'!AR64</f>
        <v>-18.885285363256479</v>
      </c>
      <c r="AS63" s="14">
        <f>'[1]normalized binned'!AS64</f>
        <v>5.4379188175937543</v>
      </c>
      <c r="AT63" s="14">
        <f>'[1]normalized binned'!AT64</f>
        <v>-8.7313151867671284</v>
      </c>
      <c r="AU63" s="14">
        <f>'[1]normalized binned'!AU64</f>
        <v>-0.52821744693230721</v>
      </c>
      <c r="AV63" s="14">
        <f>'[1]normalized binned'!AV64</f>
        <v>4.6701122661010386</v>
      </c>
      <c r="AW63" s="14">
        <f>'[1]normalized binned'!AW64</f>
        <v>3.1601992939237626</v>
      </c>
      <c r="AX63" s="14">
        <f>'[1]normalized binned'!AX64</f>
        <v>-29.553964713445406</v>
      </c>
      <c r="AY63" s="14">
        <f>'[1]normalized binned'!AY64</f>
        <v>-0.15931030982285913</v>
      </c>
      <c r="AZ63" s="14">
        <f>'[1]normalized binned'!AZ64</f>
        <v>16.510265120418179</v>
      </c>
      <c r="BA63" s="14">
        <f>'[1]normalized binned'!BA64</f>
        <v>17.108047882882541</v>
      </c>
      <c r="BB63" s="14">
        <f>'[1]normalized binned'!BB64</f>
        <v>-20.619283547955309</v>
      </c>
      <c r="BC63" s="14">
        <f>'[1]normalized binned'!BC64</f>
        <v>-4.2432666414710249</v>
      </c>
      <c r="BD63" s="14">
        <f>'[1]normalized binned'!BD64</f>
        <v>6.1299413770609279</v>
      </c>
      <c r="BE63" s="14">
        <f>'[1]normalized binned'!BE64</f>
        <v>5.5169866853407514</v>
      </c>
      <c r="BF63" s="14">
        <f>'[1]normalized binned'!BF64</f>
        <v>10.700845678662821</v>
      </c>
      <c r="BG63" s="14">
        <f>'[1]normalized binned'!BG64</f>
        <v>-5.350586539668277</v>
      </c>
      <c r="BH63" s="14">
        <f>'[1]normalized binned'!BH64</f>
        <v>-5.696758783804559</v>
      </c>
      <c r="BI63" s="14">
        <f>'[1]normalized binned'!BI64</f>
        <v>7.8776103601469982</v>
      </c>
      <c r="BJ63" s="14">
        <f>'[1]normalized binned'!BJ64</f>
        <v>-2.724007814740105</v>
      </c>
      <c r="BK63" s="14">
        <f>'[1]normalized binned'!BK64</f>
        <v>-11.179075230511948</v>
      </c>
      <c r="BL63" s="14">
        <f>'[1]normalized binned'!BL64</f>
        <v>-21.096491214317599</v>
      </c>
      <c r="BM63" s="14">
        <f>'[1]normalized binned'!BM64</f>
        <v>-0.66694819396329186</v>
      </c>
      <c r="BN63" s="14">
        <f>'[1]normalized binned'!BN64</f>
        <v>-25.759016736945558</v>
      </c>
      <c r="BO63" s="18">
        <f>'[1]normalized binned'!BO64</f>
        <v>41.047255972852597</v>
      </c>
      <c r="BP63" s="18">
        <f>'[1]normalized binned'!BP64</f>
        <v>15.493631575400522</v>
      </c>
      <c r="BQ63" s="18">
        <f>'[1]normalized binned'!BQ64</f>
        <v>44.758385232750129</v>
      </c>
      <c r="BR63" s="18">
        <f>'[1]normalized binned'!BR64</f>
        <v>-7.6379895907778961</v>
      </c>
      <c r="BS63" s="18">
        <f>'[1]normalized binned'!BS64</f>
        <v>12.88705952213043</v>
      </c>
      <c r="BT63" s="18">
        <f>'[1]normalized binned'!BT64</f>
        <v>-2.0719892793993915</v>
      </c>
      <c r="BU63" s="18">
        <f>'[1]normalized binned'!BU64</f>
        <v>-19.636421970181569</v>
      </c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</row>
    <row r="64" spans="2:87" x14ac:dyDescent="0.25">
      <c r="B64" s="6">
        <f>'[1]normalized binned'!B65</f>
        <v>14.846787887274701</v>
      </c>
      <c r="C64" s="6">
        <f>'[1]normalized binned'!C65</f>
        <v>41.75681907986683</v>
      </c>
      <c r="D64" s="6">
        <f>'[1]normalized binned'!D65</f>
        <v>-2.4204767053231451</v>
      </c>
      <c r="E64" s="6">
        <f>'[1]normalized binned'!E65</f>
        <v>5.1725644476365966</v>
      </c>
      <c r="F64" s="6">
        <f>'[1]normalized binned'!F65</f>
        <v>42.839667861681733</v>
      </c>
      <c r="G64" s="6">
        <f>'[1]normalized binned'!G65</f>
        <v>-1.906128387623788</v>
      </c>
      <c r="H64" s="6">
        <f>'[1]normalized binned'!H65</f>
        <v>-34.74412717105227</v>
      </c>
      <c r="I64" s="6">
        <f>'[1]normalized binned'!I65</f>
        <v>7.3391243601975331</v>
      </c>
      <c r="J64" s="6">
        <f>'[1]normalized binned'!J65</f>
        <v>18.804617325786449</v>
      </c>
      <c r="K64" s="6">
        <f>'[1]normalized binned'!K65</f>
        <v>-33.159722342704363</v>
      </c>
      <c r="L64" s="6">
        <f>'[1]normalized binned'!L65</f>
        <v>-6.9216351248575601</v>
      </c>
      <c r="M64" s="6">
        <f>'[1]normalized binned'!M65</f>
        <v>-16.862071482929185</v>
      </c>
      <c r="N64" s="6">
        <f>'[1]normalized binned'!N65</f>
        <v>2.4779874720652466</v>
      </c>
      <c r="O64" s="6">
        <f>'[1]normalized binned'!O65</f>
        <v>-35.067496598824022</v>
      </c>
      <c r="P64" s="6">
        <f>'[1]normalized binned'!P65</f>
        <v>-41.635585839810595</v>
      </c>
      <c r="Q64" s="6">
        <f>'[1]normalized binned'!Q65</f>
        <v>9.0863106813923213</v>
      </c>
      <c r="R64" s="6">
        <f>'[1]normalized binned'!R65</f>
        <v>-25.060448451206934</v>
      </c>
      <c r="S64" s="6">
        <f>'[1]normalized binned'!S65</f>
        <v>7.6718628297901219</v>
      </c>
      <c r="T64" s="6">
        <f>'[1]normalized binned'!T65</f>
        <v>4.5501384561953273</v>
      </c>
      <c r="U64" s="6">
        <f>'[1]normalized binned'!U65</f>
        <v>22.334141079804994</v>
      </c>
      <c r="V64" s="6">
        <f>'[1]normalized binned'!V65</f>
        <v>7.4703841058382183</v>
      </c>
      <c r="W64" s="6">
        <f>'[1]normalized binned'!W65</f>
        <v>7.5655532197575797</v>
      </c>
      <c r="X64" s="6">
        <f>'[1]normalized binned'!X65</f>
        <v>-9.9319084048381168</v>
      </c>
      <c r="Y64" s="6">
        <f>'[1]normalized binned'!Y65</f>
        <v>12.419710493836623</v>
      </c>
      <c r="Z64" s="6">
        <f>'[1]normalized binned'!Z65</f>
        <v>-28.059006372246984</v>
      </c>
      <c r="AA64" s="6">
        <f>'[1]normalized binned'!AA65</f>
        <v>-6.1640095878061869</v>
      </c>
      <c r="AB64" s="10">
        <f>'[1]normalized binned'!AB65</f>
        <v>-17.146185575426479</v>
      </c>
      <c r="AC64" s="10">
        <f>'[1]normalized binned'!AC65</f>
        <v>10.193116742894313</v>
      </c>
      <c r="AD64" s="10">
        <f>'[1]normalized binned'!AD65</f>
        <v>15.343375659194004</v>
      </c>
      <c r="AE64" s="10">
        <f>'[1]normalized binned'!AE65</f>
        <v>-5.7180858375811816</v>
      </c>
      <c r="AF64" s="10">
        <f>'[1]normalized binned'!AF65</f>
        <v>8.1672990391497358</v>
      </c>
      <c r="AG64" s="10">
        <f>'[1]normalized binned'!AG65</f>
        <v>14.512735564005723</v>
      </c>
      <c r="AH64" s="10">
        <f>'[1]normalized binned'!AH65</f>
        <v>19.847567916018203</v>
      </c>
      <c r="AI64" s="10">
        <f>'[1]normalized binned'!AI65</f>
        <v>9.9736242552179739</v>
      </c>
      <c r="AJ64" s="10">
        <f>'[1]normalized binned'!AJ65</f>
        <v>9.8438814247704389</v>
      </c>
      <c r="AK64" s="10">
        <f>'[1]normalized binned'!AK65</f>
        <v>-14.072051660675461</v>
      </c>
      <c r="AL64" s="10">
        <f>'[1]normalized binned'!AL65</f>
        <v>15.844736903343398</v>
      </c>
      <c r="AM64" s="14">
        <f>'[1]normalized binned'!AM65</f>
        <v>11.632677909677058</v>
      </c>
      <c r="AN64" s="14">
        <f>'[1]normalized binned'!AN65</f>
        <v>-9.9539110529527566</v>
      </c>
      <c r="AO64" s="14">
        <f>'[1]normalized binned'!AO65</f>
        <v>3.6832767033895037</v>
      </c>
      <c r="AP64" s="14">
        <f>'[1]normalized binned'!AP65</f>
        <v>-5.9521242633766507</v>
      </c>
      <c r="AQ64" s="14">
        <f>'[1]normalized binned'!AQ65</f>
        <v>12.61506342327524</v>
      </c>
      <c r="AR64" s="14">
        <f>'[1]normalized binned'!AR65</f>
        <v>-9.1338074432633931</v>
      </c>
      <c r="AS64" s="14">
        <f>'[1]normalized binned'!AS65</f>
        <v>-2.7946758347923732</v>
      </c>
      <c r="AT64" s="14">
        <f>'[1]normalized binned'!AT65</f>
        <v>10.621484336764471</v>
      </c>
      <c r="AU64" s="14">
        <f>'[1]normalized binned'!AU65</f>
        <v>-0.73623002747052035</v>
      </c>
      <c r="AV64" s="14">
        <f>'[1]normalized binned'!AV65</f>
        <v>-6.8759554353642187</v>
      </c>
      <c r="AW64" s="14">
        <f>'[1]normalized binned'!AW65</f>
        <v>3.5530008936685546</v>
      </c>
      <c r="AX64" s="14">
        <f>'[1]normalized binned'!AX65</f>
        <v>-9.0125403762693637</v>
      </c>
      <c r="AY64" s="14">
        <f>'[1]normalized binned'!AY65</f>
        <v>23.188995445021789</v>
      </c>
      <c r="AZ64" s="14">
        <f>'[1]normalized binned'!AZ65</f>
        <v>4.8469459571006679</v>
      </c>
      <c r="BA64" s="14">
        <f>'[1]normalized binned'!BA65</f>
        <v>17.173697579698004</v>
      </c>
      <c r="BB64" s="14">
        <f>'[1]normalized binned'!BB65</f>
        <v>-13.426356943046047</v>
      </c>
      <c r="BC64" s="14">
        <f>'[1]normalized binned'!BC65</f>
        <v>-16.275264022340199</v>
      </c>
      <c r="BD64" s="14">
        <f>'[1]normalized binned'!BD65</f>
        <v>24.18364989142043</v>
      </c>
      <c r="BE64" s="14">
        <f>'[1]normalized binned'!BE65</f>
        <v>4.6183545027597477</v>
      </c>
      <c r="BF64" s="14">
        <f>'[1]normalized binned'!BF65</f>
        <v>4.0644585042352972</v>
      </c>
      <c r="BG64" s="14">
        <f>'[1]normalized binned'!BG65</f>
        <v>0.92881138003198771</v>
      </c>
      <c r="BH64" s="14">
        <f>'[1]normalized binned'!BH65</f>
        <v>-20.264028637688885</v>
      </c>
      <c r="BI64" s="14">
        <f>'[1]normalized binned'!BI65</f>
        <v>6.7844955005679788</v>
      </c>
      <c r="BJ64" s="14">
        <f>'[1]normalized binned'!BJ65</f>
        <v>14.58112617746554</v>
      </c>
      <c r="BK64" s="14">
        <f>'[1]normalized binned'!BK65</f>
        <v>-0.54694058945320256</v>
      </c>
      <c r="BL64" s="14">
        <f>'[1]normalized binned'!BL65</f>
        <v>1.9774129773849296</v>
      </c>
      <c r="BM64" s="14">
        <f>'[1]normalized binned'!BM65</f>
        <v>3.3808925169628607</v>
      </c>
      <c r="BN64" s="14">
        <f>'[1]normalized binned'!BN65</f>
        <v>-10.143103236180657</v>
      </c>
      <c r="BO64" s="18">
        <f>'[1]normalized binned'!BO65</f>
        <v>69.488065202618301</v>
      </c>
      <c r="BP64" s="18">
        <f>'[1]normalized binned'!BP65</f>
        <v>3.9433277298514269</v>
      </c>
      <c r="BQ64" s="18">
        <f>'[1]normalized binned'!BQ65</f>
        <v>35.401897003568486</v>
      </c>
      <c r="BR64" s="18">
        <f>'[1]normalized binned'!BR65</f>
        <v>-9.4544357131138366</v>
      </c>
      <c r="BS64" s="18">
        <f>'[1]normalized binned'!BS65</f>
        <v>-18.261125019162037</v>
      </c>
      <c r="BT64" s="18">
        <f>'[1]normalized binned'!BT65</f>
        <v>10.999692650122507</v>
      </c>
      <c r="BU64" s="18">
        <f>'[1]normalized binned'!BU65</f>
        <v>6.2313305599750555</v>
      </c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</row>
    <row r="65" spans="2:87" x14ac:dyDescent="0.25">
      <c r="B65" s="6">
        <f>'[1]normalized binned'!B66</f>
        <v>12.502610993827075</v>
      </c>
      <c r="C65" s="6">
        <f>'[1]normalized binned'!C66</f>
        <v>26.696989137630084</v>
      </c>
      <c r="D65" s="6">
        <f>'[1]normalized binned'!D66</f>
        <v>-11.271607260506599</v>
      </c>
      <c r="E65" s="6">
        <f>'[1]normalized binned'!E66</f>
        <v>3.1346707504890916</v>
      </c>
      <c r="F65" s="6">
        <f>'[1]normalized binned'!F66</f>
        <v>38.06828799566901</v>
      </c>
      <c r="G65" s="6">
        <f>'[1]normalized binned'!G66</f>
        <v>-14.759671299670169</v>
      </c>
      <c r="H65" s="6">
        <f>'[1]normalized binned'!H66</f>
        <v>-15.645964378220283</v>
      </c>
      <c r="I65" s="6">
        <f>'[1]normalized binned'!I66</f>
        <v>-15.233477169520823</v>
      </c>
      <c r="J65" s="6">
        <f>'[1]normalized binned'!J66</f>
        <v>1.8102593043254416</v>
      </c>
      <c r="K65" s="6">
        <f>'[1]normalized binned'!K66</f>
        <v>-40.682294843863495</v>
      </c>
      <c r="L65" s="6">
        <f>'[1]normalized binned'!L66</f>
        <v>-12.928145435359236</v>
      </c>
      <c r="M65" s="6">
        <f>'[1]normalized binned'!M66</f>
        <v>-23.974194566833074</v>
      </c>
      <c r="N65" s="6">
        <f>'[1]normalized binned'!N66</f>
        <v>-2.8768958773142912</v>
      </c>
      <c r="O65" s="6">
        <f>'[1]normalized binned'!O66</f>
        <v>-19.381042871365519</v>
      </c>
      <c r="P65" s="6">
        <f>'[1]normalized binned'!P66</f>
        <v>-41.315470348961604</v>
      </c>
      <c r="Q65" s="6">
        <f>'[1]normalized binned'!Q66</f>
        <v>-3.0862805822961863</v>
      </c>
      <c r="R65" s="6">
        <f>'[1]normalized binned'!R66</f>
        <v>-31.175863879277923</v>
      </c>
      <c r="S65" s="6">
        <f>'[1]normalized binned'!S66</f>
        <v>8.3916831204725923</v>
      </c>
      <c r="T65" s="6">
        <f>'[1]normalized binned'!T66</f>
        <v>-2.7317725605424243</v>
      </c>
      <c r="U65" s="6">
        <f>'[1]normalized binned'!U66</f>
        <v>7.7852488795768622</v>
      </c>
      <c r="V65" s="6">
        <f>'[1]normalized binned'!V66</f>
        <v>20.245342651882577</v>
      </c>
      <c r="W65" s="6">
        <f>'[1]normalized binned'!W66</f>
        <v>4.0146446526783928</v>
      </c>
      <c r="X65" s="6">
        <f>'[1]normalized binned'!X66</f>
        <v>-9.9319084048381168</v>
      </c>
      <c r="Y65" s="6">
        <f>'[1]normalized binned'!Y66</f>
        <v>31.968910360294341</v>
      </c>
      <c r="Z65" s="6">
        <f>'[1]normalized binned'!Z66</f>
        <v>-23.755572711830652</v>
      </c>
      <c r="AA65" s="6">
        <f>'[1]normalized binned'!AA66</f>
        <v>-18.083770363133027</v>
      </c>
      <c r="AB65" s="10">
        <f>'[1]normalized binned'!AB66</f>
        <v>-25.901405457321829</v>
      </c>
      <c r="AC65" s="10">
        <f>'[1]normalized binned'!AC66</f>
        <v>2.0029147649203694</v>
      </c>
      <c r="AD65" s="10">
        <f>'[1]normalized binned'!AD66</f>
        <v>2.5673686389480914</v>
      </c>
      <c r="AE65" s="10">
        <f>'[1]normalized binned'!AE66</f>
        <v>11.955803715255726</v>
      </c>
      <c r="AF65" s="10">
        <f>'[1]normalized binned'!AF66</f>
        <v>3.8852641280130271</v>
      </c>
      <c r="AG65" s="10">
        <f>'[1]normalized binned'!AG66</f>
        <v>10.710758685624818</v>
      </c>
      <c r="AH65" s="10">
        <f>'[1]normalized binned'!AH66</f>
        <v>12.789667837512468</v>
      </c>
      <c r="AI65" s="10">
        <f>'[1]normalized binned'!AI66</f>
        <v>6.6252823041135906</v>
      </c>
      <c r="AJ65" s="10">
        <f>'[1]normalized binned'!AJ66</f>
        <v>-11.624128094414337</v>
      </c>
      <c r="AK65" s="10">
        <f>'[1]normalized binned'!AK66</f>
        <v>20.625419704416004</v>
      </c>
      <c r="AL65" s="10">
        <f>'[1]normalized binned'!AL66</f>
        <v>14.839083684838471</v>
      </c>
      <c r="AM65" s="14">
        <f>'[1]normalized binned'!AM66</f>
        <v>9.3699794628068105</v>
      </c>
      <c r="AN65" s="14">
        <f>'[1]normalized binned'!AN66</f>
        <v>-23.754371836729472</v>
      </c>
      <c r="AO65" s="14">
        <f>'[1]normalized binned'!AO66</f>
        <v>-11.089988381479381</v>
      </c>
      <c r="AP65" s="14">
        <f>'[1]normalized binned'!AP66</f>
        <v>-11.412735246689374</v>
      </c>
      <c r="AQ65" s="14">
        <f>'[1]normalized binned'!AQ66</f>
        <v>5.5096911608093748</v>
      </c>
      <c r="AR65" s="14">
        <f>'[1]normalized binned'!AR66</f>
        <v>4.2801135665741912</v>
      </c>
      <c r="AS65" s="14">
        <f>'[1]normalized binned'!AS66</f>
        <v>-15.650155448326005</v>
      </c>
      <c r="AT65" s="14">
        <f>'[1]normalized binned'!AT66</f>
        <v>-12.430919271852778</v>
      </c>
      <c r="AU65" s="14">
        <f>'[1]normalized binned'!AU66</f>
        <v>19.107342460196275</v>
      </c>
      <c r="AV65" s="14">
        <f>'[1]normalized binned'!AV66</f>
        <v>-8.2728622727058916</v>
      </c>
      <c r="AW65" s="14">
        <f>'[1]normalized binned'!AW66</f>
        <v>-4.0872319742452454</v>
      </c>
      <c r="AX65" s="14">
        <f>'[1]normalized binned'!AX66</f>
        <v>-6.278035385001048</v>
      </c>
      <c r="AY65" s="14">
        <f>'[1]normalized binned'!AY66</f>
        <v>24.390045697990956</v>
      </c>
      <c r="AZ65" s="14">
        <f>'[1]normalized binned'!AZ66</f>
        <v>-5.2632800832592741</v>
      </c>
      <c r="BA65" s="14">
        <f>'[1]normalized binned'!BA66</f>
        <v>28.126784280962344</v>
      </c>
      <c r="BB65" s="14">
        <f>'[1]normalized binned'!BB66</f>
        <v>0.66934997892900228</v>
      </c>
      <c r="BC65" s="14">
        <f>'[1]normalized binned'!BC66</f>
        <v>-2.8264856190711609</v>
      </c>
      <c r="BD65" s="14">
        <f>'[1]normalized binned'!BD66</f>
        <v>18.671379029138865</v>
      </c>
      <c r="BE65" s="14">
        <f>'[1]normalized binned'!BE66</f>
        <v>-2.2699365276810872</v>
      </c>
      <c r="BF65" s="14">
        <f>'[1]normalized binned'!BF66</f>
        <v>-8.8772851562226052</v>
      </c>
      <c r="BG65" s="14">
        <f>'[1]normalized binned'!BG66</f>
        <v>-7.9028989926783604</v>
      </c>
      <c r="BH65" s="14">
        <f>'[1]normalized binned'!BH66</f>
        <v>-0.5814196412872894</v>
      </c>
      <c r="BI65" s="14">
        <f>'[1]normalized binned'!BI66</f>
        <v>-8.7118425194892719</v>
      </c>
      <c r="BJ65" s="14">
        <f>'[1]normalized binned'!BJ66</f>
        <v>19.197412341312845</v>
      </c>
      <c r="BK65" s="14">
        <f>'[1]normalized binned'!BK66</f>
        <v>-20.716319080468171</v>
      </c>
      <c r="BL65" s="14">
        <f>'[1]normalized binned'!BL66</f>
        <v>7.4383135079594176</v>
      </c>
      <c r="BM65" s="14">
        <f>'[1]normalized binned'!BM66</f>
        <v>9.9704924582883372</v>
      </c>
      <c r="BN65" s="14">
        <f>'[1]normalized binned'!BN66</f>
        <v>-14.858836313752496</v>
      </c>
      <c r="BO65" s="18">
        <f>'[1]normalized binned'!BO66</f>
        <v>86.803965649075622</v>
      </c>
      <c r="BP65" s="18">
        <f>'[1]normalized binned'!BP66</f>
        <v>15.072227792830494</v>
      </c>
      <c r="BQ65" s="18">
        <f>'[1]normalized binned'!BQ66</f>
        <v>16.134013460534874</v>
      </c>
      <c r="BR65" s="18">
        <f>'[1]normalized binned'!BR66</f>
        <v>-12.693523587396731</v>
      </c>
      <c r="BS65" s="18">
        <f>'[1]normalized binned'!BS66</f>
        <v>-36.662320864293754</v>
      </c>
      <c r="BT65" s="18">
        <f>'[1]normalized binned'!BT66</f>
        <v>8.9024467491165673</v>
      </c>
      <c r="BU65" s="18">
        <f>'[1]normalized binned'!BU66</f>
        <v>11.368037582871333</v>
      </c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</row>
    <row r="66" spans="2:87" x14ac:dyDescent="0.25">
      <c r="B66" s="6">
        <f>'[1]normalized binned'!B67</f>
        <v>8.3717879960131665</v>
      </c>
      <c r="C66" s="6">
        <f>'[1]normalized binned'!C67</f>
        <v>6.5674116901206885</v>
      </c>
      <c r="D66" s="6">
        <f>'[1]normalized binned'!D67</f>
        <v>-5.4170671959385635</v>
      </c>
      <c r="E66" s="6">
        <f>'[1]normalized binned'!E67</f>
        <v>-3.9691073902661991</v>
      </c>
      <c r="F66" s="6">
        <f>'[1]normalized binned'!F67</f>
        <v>22.816213108434169</v>
      </c>
      <c r="G66" s="6">
        <f>'[1]normalized binned'!G67</f>
        <v>-29.054068183865905</v>
      </c>
      <c r="H66" s="6">
        <f>'[1]normalized binned'!H67</f>
        <v>-10.236718538007336</v>
      </c>
      <c r="I66" s="6">
        <f>'[1]normalized binned'!I67</f>
        <v>-17.619994247967593</v>
      </c>
      <c r="J66" s="6">
        <f>'[1]normalized binned'!J67</f>
        <v>1.115663504830037</v>
      </c>
      <c r="K66" s="6">
        <f>'[1]normalized binned'!K67</f>
        <v>-29.494341860144363</v>
      </c>
      <c r="L66" s="6">
        <f>'[1]normalized binned'!L67</f>
        <v>-3.1962493920468376</v>
      </c>
      <c r="M66" s="6">
        <f>'[1]normalized binned'!M67</f>
        <v>-15.188715430330058</v>
      </c>
      <c r="N66" s="6">
        <f>'[1]normalized binned'!N67</f>
        <v>9.410490361611231</v>
      </c>
      <c r="O66" s="6">
        <f>'[1]normalized binned'!O67</f>
        <v>-27.614789024422098</v>
      </c>
      <c r="P66" s="6">
        <f>'[1]normalized binned'!P67</f>
        <v>-30.081347475151869</v>
      </c>
      <c r="Q66" s="6">
        <f>'[1]normalized binned'!Q67</f>
        <v>3.5967248268102128</v>
      </c>
      <c r="R66" s="6">
        <f>'[1]normalized binned'!R67</f>
        <v>-20.092545932783949</v>
      </c>
      <c r="S66" s="6">
        <f>'[1]normalized binned'!S67</f>
        <v>-5.5437166752858671</v>
      </c>
      <c r="T66" s="6">
        <f>'[1]normalized binned'!T67</f>
        <v>-3.4730178821927424</v>
      </c>
      <c r="U66" s="6">
        <f>'[1]normalized binned'!U67</f>
        <v>12.714907580467298</v>
      </c>
      <c r="V66" s="6">
        <f>'[1]normalized binned'!V67</f>
        <v>13.553316429198</v>
      </c>
      <c r="W66" s="6">
        <f>'[1]normalized binned'!W67</f>
        <v>5.1849079658174055</v>
      </c>
      <c r="X66" s="6">
        <f>'[1]normalized binned'!X67</f>
        <v>22.678253544450769</v>
      </c>
      <c r="Y66" s="6">
        <f>'[1]normalized binned'!Y67</f>
        <v>35.174925352940697</v>
      </c>
      <c r="Z66" s="6">
        <f>'[1]normalized binned'!Z67</f>
        <v>-14.895204734009511</v>
      </c>
      <c r="AA66" s="6">
        <f>'[1]normalized binned'!AA67</f>
        <v>-16.776852321511338</v>
      </c>
      <c r="AB66" s="10">
        <f>'[1]normalized binned'!AB67</f>
        <v>-7.3535231094142093</v>
      </c>
      <c r="AC66" s="10">
        <f>'[1]normalized binned'!AC67</f>
        <v>-1.2180480466305319</v>
      </c>
      <c r="AD66" s="10">
        <f>'[1]normalized binned'!AD67</f>
        <v>4.725310268893284</v>
      </c>
      <c r="AE66" s="10">
        <f>'[1]normalized binned'!AE67</f>
        <v>3.4555624602224913</v>
      </c>
      <c r="AF66" s="10">
        <f>'[1]normalized binned'!AF67</f>
        <v>4.074125052797867</v>
      </c>
      <c r="AG66" s="10">
        <f>'[1]normalized binned'!AG67</f>
        <v>-2.5241106992673461</v>
      </c>
      <c r="AH66" s="10">
        <f>'[1]normalized binned'!AH67</f>
        <v>-3.133640196439142</v>
      </c>
      <c r="AI66" s="10">
        <f>'[1]normalized binned'!AI67</f>
        <v>9.6753259955651476</v>
      </c>
      <c r="AJ66" s="10">
        <f>'[1]normalized binned'!AJ67</f>
        <v>8.6228914341536012</v>
      </c>
      <c r="AK66" s="10">
        <f>'[1]normalized binned'!AK67</f>
        <v>-9.6279988695314191</v>
      </c>
      <c r="AL66" s="10">
        <f>'[1]normalized binned'!AL67</f>
        <v>24.480101733494632</v>
      </c>
      <c r="AM66" s="14">
        <f>'[1]normalized binned'!AM67</f>
        <v>7.7804154486684816</v>
      </c>
      <c r="AN66" s="14">
        <f>'[1]normalized binned'!AN67</f>
        <v>-20.293406987736308</v>
      </c>
      <c r="AO66" s="14">
        <f>'[1]normalized binned'!AO67</f>
        <v>-15.408614816312131</v>
      </c>
      <c r="AP66" s="14">
        <f>'[1]normalized binned'!AP67</f>
        <v>-5.1012047092418955</v>
      </c>
      <c r="AQ66" s="14">
        <f>'[1]normalized binned'!AQ67</f>
        <v>-14.752715654952077</v>
      </c>
      <c r="AR66" s="14">
        <f>'[1]normalized binned'!AR67</f>
        <v>-1.4709643053941537</v>
      </c>
      <c r="AS66" s="14">
        <f>'[1]normalized binned'!AS67</f>
        <v>-11.844898723004908</v>
      </c>
      <c r="AT66" s="14">
        <f>'[1]normalized binned'!AT67</f>
        <v>-0.38293975666871205</v>
      </c>
      <c r="AU66" s="14">
        <f>'[1]normalized binned'!AU67</f>
        <v>22.513886344037733</v>
      </c>
      <c r="AV66" s="14">
        <f>'[1]normalized binned'!AV67</f>
        <v>-9.3359805470748309</v>
      </c>
      <c r="AW66" s="14">
        <f>'[1]normalized binned'!AW67</f>
        <v>12.41550936450542</v>
      </c>
      <c r="AX66" s="14">
        <f>'[1]normalized binned'!AX67</f>
        <v>9.186893268053792</v>
      </c>
      <c r="AY66" s="14">
        <f>'[1]normalized binned'!AY67</f>
        <v>9.9809082896456118</v>
      </c>
      <c r="AZ66" s="14">
        <f>'[1]normalized binned'!AZ67</f>
        <v>-8.8610786261669165</v>
      </c>
      <c r="BA66" s="14">
        <f>'[1]normalized binned'!BA67</f>
        <v>12.213023449209659</v>
      </c>
      <c r="BB66" s="14">
        <f>'[1]normalized binned'!BB67</f>
        <v>16.326171214338505</v>
      </c>
      <c r="BC66" s="14">
        <f>'[1]normalized binned'!BC67</f>
        <v>-16.714911954633255</v>
      </c>
      <c r="BD66" s="14">
        <f>'[1]normalized binned'!BD67</f>
        <v>13.770228355573659</v>
      </c>
      <c r="BE66" s="14">
        <f>'[1]normalized binned'!BE67</f>
        <v>0.1535361222142059</v>
      </c>
      <c r="BF66" s="14">
        <f>'[1]normalized binned'!BF67</f>
        <v>3.9979554369674308</v>
      </c>
      <c r="BG66" s="14">
        <f>'[1]normalized binned'!BG67</f>
        <v>-10.93509649022417</v>
      </c>
      <c r="BH66" s="14">
        <f>'[1]normalized binned'!BH67</f>
        <v>30.421867902990726</v>
      </c>
      <c r="BI66" s="14">
        <f>'[1]normalized binned'!BI67</f>
        <v>9.097577972228029</v>
      </c>
      <c r="BJ66" s="14">
        <f>'[1]normalized binned'!BJ67</f>
        <v>5.0033554761201051</v>
      </c>
      <c r="BK66" s="14">
        <f>'[1]normalized binned'!BK67</f>
        <v>-23.726470074093282</v>
      </c>
      <c r="BL66" s="14">
        <f>'[1]normalized binned'!BL67</f>
        <v>24.331283407463236</v>
      </c>
      <c r="BM66" s="14">
        <f>'[1]normalized binned'!BM67</f>
        <v>14.575816828580896</v>
      </c>
      <c r="BN66" s="14">
        <f>'[1]normalized binned'!BN67</f>
        <v>-6.8857020787066654</v>
      </c>
      <c r="BO66" s="18">
        <f>'[1]normalized binned'!BO67</f>
        <v>66.588475009626151</v>
      </c>
      <c r="BP66" s="18">
        <f>'[1]normalized binned'!BP67</f>
        <v>7.0210563516058002</v>
      </c>
      <c r="BQ66" s="18">
        <f>'[1]normalized binned'!BQ67</f>
        <v>14.336420691434588</v>
      </c>
      <c r="BR66" s="18">
        <f>'[1]normalized binned'!BR67</f>
        <v>-38.486982110372089</v>
      </c>
      <c r="BS66" s="18">
        <f>'[1]normalized binned'!BS67</f>
        <v>-43.654251021488726</v>
      </c>
      <c r="BT66" s="18">
        <f>'[1]normalized binned'!BT67</f>
        <v>-2.2428359710591494</v>
      </c>
      <c r="BU66" s="18">
        <f>'[1]normalized binned'!BU67</f>
        <v>33.750253059715966</v>
      </c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</row>
    <row r="67" spans="2:87" x14ac:dyDescent="0.25">
      <c r="B67" s="6">
        <f>'[1]normalized binned'!B68</f>
        <v>1.2495573245229625</v>
      </c>
      <c r="C67" s="6">
        <f>'[1]normalized binned'!C68</f>
        <v>4.1226857626554763</v>
      </c>
      <c r="D67" s="6">
        <f>'[1]normalized binned'!D68</f>
        <v>-20.009322104577038</v>
      </c>
      <c r="E67" s="6">
        <f>'[1]normalized binned'!E68</f>
        <v>3.9418169012195272</v>
      </c>
      <c r="F67" s="6">
        <f>'[1]normalized binned'!F68</f>
        <v>21.532850515823185</v>
      </c>
      <c r="G67" s="6">
        <f>'[1]normalized binned'!G68</f>
        <v>-29.454165340796624</v>
      </c>
      <c r="H67" s="6">
        <f>'[1]normalized binned'!H68</f>
        <v>13.913799502298772</v>
      </c>
      <c r="I67" s="6">
        <f>'[1]normalized binned'!I68</f>
        <v>-14.356134775874814</v>
      </c>
      <c r="J67" s="6">
        <f>'[1]normalized binned'!J68</f>
        <v>-18.171648794295976</v>
      </c>
      <c r="K67" s="6">
        <f>'[1]normalized binned'!K68</f>
        <v>-27.366079079483328</v>
      </c>
      <c r="L67" s="6">
        <f>'[1]normalized binned'!L68</f>
        <v>-8.6330850081403749</v>
      </c>
      <c r="M67" s="6">
        <f>'[1]normalized binned'!M68</f>
        <v>-21.362304588482118</v>
      </c>
      <c r="N67" s="6">
        <f>'[1]normalized binned'!N68</f>
        <v>-4.3390846233305158</v>
      </c>
      <c r="O67" s="6">
        <f>'[1]normalized binned'!O68</f>
        <v>-19.346852520890653</v>
      </c>
      <c r="P67" s="6">
        <f>'[1]normalized binned'!P68</f>
        <v>-24.235228320323927</v>
      </c>
      <c r="Q67" s="6">
        <f>'[1]normalized binned'!Q68</f>
        <v>1.9021747648515444</v>
      </c>
      <c r="R67" s="6">
        <f>'[1]normalized binned'!R68</f>
        <v>0.69913797476273665</v>
      </c>
      <c r="S67" s="6">
        <f>'[1]normalized binned'!S68</f>
        <v>-4.5828975430122325</v>
      </c>
      <c r="T67" s="6">
        <f>'[1]normalized binned'!T68</f>
        <v>-16.215113364263917</v>
      </c>
      <c r="U67" s="6">
        <f>'[1]normalized binned'!U68</f>
        <v>20.096926273849061</v>
      </c>
      <c r="V67" s="6">
        <f>'[1]normalized binned'!V68</f>
        <v>22.243229429078099</v>
      </c>
      <c r="W67" s="6">
        <f>'[1]normalized binned'!W68</f>
        <v>22.486069854948283</v>
      </c>
      <c r="X67" s="6">
        <f>'[1]normalized binned'!X68</f>
        <v>40.997801334955312</v>
      </c>
      <c r="Y67" s="6">
        <f>'[1]normalized binned'!Y68</f>
        <v>25.181303806690412</v>
      </c>
      <c r="Z67" s="6">
        <f>'[1]normalized binned'!Z68</f>
        <v>-1.0667914492203163</v>
      </c>
      <c r="AA67" s="6">
        <f>'[1]normalized binned'!AA68</f>
        <v>-52.407505518874693</v>
      </c>
      <c r="AB67" s="10">
        <f>'[1]normalized binned'!AB68</f>
        <v>-3.0918105612989684</v>
      </c>
      <c r="AC67" s="10">
        <f>'[1]normalized binned'!AC68</f>
        <v>-6.722324524915237</v>
      </c>
      <c r="AD67" s="10">
        <f>'[1]normalized binned'!AD68</f>
        <v>14.28591708792311</v>
      </c>
      <c r="AE67" s="10">
        <f>'[1]normalized binned'!AE68</f>
        <v>12.76615315034843</v>
      </c>
      <c r="AF67" s="10">
        <f>'[1]normalized binned'!AF68</f>
        <v>5.9931345659463453</v>
      </c>
      <c r="AG67" s="10">
        <f>'[1]normalized binned'!AG68</f>
        <v>8.3286108261445175</v>
      </c>
      <c r="AH67" s="10">
        <f>'[1]normalized binned'!AH68</f>
        <v>-5.5038360520332965</v>
      </c>
      <c r="AI67" s="10">
        <f>'[1]normalized binned'!AI68</f>
        <v>7.129556739852756</v>
      </c>
      <c r="AJ67" s="10">
        <f>'[1]normalized binned'!AJ68</f>
        <v>18.406739121390146</v>
      </c>
      <c r="AK67" s="10">
        <f>'[1]normalized binned'!AK68</f>
        <v>9.6592866151056374</v>
      </c>
      <c r="AL67" s="10">
        <f>'[1]normalized binned'!AL68</f>
        <v>29.735468150227366</v>
      </c>
      <c r="AM67" s="14">
        <f>'[1]normalized binned'!AM68</f>
        <v>6.792359382959301</v>
      </c>
      <c r="AN67" s="14">
        <f>'[1]normalized binned'!AN68</f>
        <v>-20.195932508536124</v>
      </c>
      <c r="AO67" s="14">
        <f>'[1]normalized binned'!AO68</f>
        <v>-7.2433907370108201</v>
      </c>
      <c r="AP67" s="14">
        <f>'[1]normalized binned'!AP68</f>
        <v>-16.213272944624261</v>
      </c>
      <c r="AQ67" s="14">
        <f>'[1]normalized binned'!AQ68</f>
        <v>-27.453537046995432</v>
      </c>
      <c r="AR67" s="14">
        <f>'[1]normalized binned'!AR68</f>
        <v>-11.891074214234584</v>
      </c>
      <c r="AS67" s="14">
        <f>'[1]normalized binned'!AS68</f>
        <v>-4.1901198460400275</v>
      </c>
      <c r="AT67" s="14">
        <f>'[1]normalized binned'!AT68</f>
        <v>-22.167877896472728</v>
      </c>
      <c r="AU67" s="14">
        <f>'[1]normalized binned'!AU68</f>
        <v>26.668704366589314</v>
      </c>
      <c r="AV67" s="14">
        <f>'[1]normalized binned'!AV68</f>
        <v>1.2757016698761394</v>
      </c>
      <c r="AW67" s="14">
        <f>'[1]normalized binned'!AW68</f>
        <v>-3.9250882993636336</v>
      </c>
      <c r="AX67" s="14">
        <f>'[1]normalized binned'!AX68</f>
        <v>-6.2945256426929248</v>
      </c>
      <c r="AY67" s="14">
        <f>'[1]normalized binned'!AY68</f>
        <v>24.122220703935398</v>
      </c>
      <c r="AZ67" s="14">
        <f>'[1]normalized binned'!AZ68</f>
        <v>3.3966856977940316</v>
      </c>
      <c r="BA67" s="14">
        <f>'[1]normalized binned'!BA68</f>
        <v>16.841522145991778</v>
      </c>
      <c r="BB67" s="14">
        <f>'[1]normalized binned'!BB68</f>
        <v>7.0246469117609989</v>
      </c>
      <c r="BC67" s="14">
        <f>'[1]normalized binned'!BC68</f>
        <v>-17.646453918415517</v>
      </c>
      <c r="BD67" s="14">
        <f>'[1]normalized binned'!BD68</f>
        <v>4.8562111876952363</v>
      </c>
      <c r="BE67" s="14">
        <f>'[1]normalized binned'!BE68</f>
        <v>5.2222970778236091</v>
      </c>
      <c r="BF67" s="14">
        <f>'[1]normalized binned'!BF68</f>
        <v>10.953426957577634</v>
      </c>
      <c r="BG67" s="14">
        <f>'[1]normalized binned'!BG68</f>
        <v>-7.7840471663189419</v>
      </c>
      <c r="BH67" s="14">
        <f>'[1]normalized binned'!BH68</f>
        <v>21.780867236339191</v>
      </c>
      <c r="BI67" s="14">
        <f>'[1]normalized binned'!BI68</f>
        <v>14.279459443526603</v>
      </c>
      <c r="BJ67" s="14">
        <f>'[1]normalized binned'!BJ68</f>
        <v>11.535983175159451</v>
      </c>
      <c r="BK67" s="14">
        <f>'[1]normalized binned'!BK68</f>
        <v>-38.752806544621784</v>
      </c>
      <c r="BL67" s="14">
        <f>'[1]normalized binned'!BL68</f>
        <v>6.2651724388240808</v>
      </c>
      <c r="BM67" s="14">
        <f>'[1]normalized binned'!BM68</f>
        <v>-7.9315739911720939</v>
      </c>
      <c r="BN67" s="14">
        <f>'[1]normalized binned'!BN68</f>
        <v>-23.552116694888458</v>
      </c>
      <c r="BO67" s="18">
        <f>'[1]normalized binned'!BO68</f>
        <v>25.461609362404857</v>
      </c>
      <c r="BP67" s="18">
        <f>'[1]normalized binned'!BP68</f>
        <v>1.6697613058997831</v>
      </c>
      <c r="BQ67" s="18">
        <f>'[1]normalized binned'!BQ68</f>
        <v>14.673828278470276</v>
      </c>
      <c r="BR67" s="18">
        <f>'[1]normalized binned'!BR68</f>
        <v>-26.40279197920729</v>
      </c>
      <c r="BS67" s="18">
        <f>'[1]normalized binned'!BS68</f>
        <v>-41.907366067743908</v>
      </c>
      <c r="BT67" s="18">
        <f>'[1]normalized binned'!BT68</f>
        <v>-11.8760028513472</v>
      </c>
      <c r="BU67" s="18">
        <f>'[1]normalized binned'!BU68</f>
        <v>40.339414380335093</v>
      </c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</row>
    <row r="68" spans="2:87" x14ac:dyDescent="0.25">
      <c r="B68" s="6">
        <f>'[1]normalized binned'!B69</f>
        <v>-0.8684006992784532</v>
      </c>
      <c r="C68" s="6">
        <f>'[1]normalized binned'!C69</f>
        <v>2.4416629881675127</v>
      </c>
      <c r="D68" s="6">
        <f>'[1]normalized binned'!D69</f>
        <v>-12.680657980699991</v>
      </c>
      <c r="E68" s="6">
        <f>'[1]normalized binned'!E69</f>
        <v>0.89305897617867791</v>
      </c>
      <c r="F68" s="6">
        <f>'[1]normalized binned'!F69</f>
        <v>16.804110029929451</v>
      </c>
      <c r="G68" s="6">
        <f>'[1]normalized binned'!G69</f>
        <v>-32.491597646441207</v>
      </c>
      <c r="H68" s="6">
        <f>'[1]normalized binned'!H69</f>
        <v>9.1472304881877573</v>
      </c>
      <c r="I68" s="6">
        <f>'[1]normalized binned'!I69</f>
        <v>-25.157595281020576</v>
      </c>
      <c r="J68" s="6">
        <f>'[1]normalized binned'!J69</f>
        <v>-17.897408581978542</v>
      </c>
      <c r="K68" s="6">
        <f>'[1]normalized binned'!K69</f>
        <v>-48.621984781029994</v>
      </c>
      <c r="L68" s="6">
        <f>'[1]normalized binned'!L69</f>
        <v>-13.039572408559179</v>
      </c>
      <c r="M68" s="6">
        <f>'[1]normalized binned'!M69</f>
        <v>-18.446687277504338</v>
      </c>
      <c r="N68" s="6">
        <f>'[1]normalized binned'!N69</f>
        <v>-6.9061676141101929</v>
      </c>
      <c r="O68" s="6">
        <f>'[1]normalized binned'!O69</f>
        <v>-35.134619589492623</v>
      </c>
      <c r="P68" s="6">
        <f>'[1]normalized binned'!P69</f>
        <v>-20.631417627804602</v>
      </c>
      <c r="Q68" s="6">
        <f>'[1]normalized binned'!Q69</f>
        <v>7.2260915040419595</v>
      </c>
      <c r="R68" s="6">
        <f>'[1]normalized binned'!R69</f>
        <v>4.9161992893614821</v>
      </c>
      <c r="S68" s="6">
        <f>'[1]normalized binned'!S69</f>
        <v>-1.2188527270207221</v>
      </c>
      <c r="T68" s="6">
        <f>'[1]normalized binned'!T69</f>
        <v>-3.9343830055868607</v>
      </c>
      <c r="U68" s="6">
        <f>'[1]normalized binned'!U69</f>
        <v>11.436738512279547</v>
      </c>
      <c r="V68" s="6">
        <f>'[1]normalized binned'!V69</f>
        <v>5.7387163621971595</v>
      </c>
      <c r="W68" s="6">
        <f>'[1]normalized binned'!W69</f>
        <v>30.375735896322954</v>
      </c>
      <c r="X68" s="6">
        <f>'[1]normalized binned'!X69</f>
        <v>41.278500209401166</v>
      </c>
      <c r="Y68" s="6">
        <f>'[1]normalized binned'!Y69</f>
        <v>-14.103567868510117</v>
      </c>
      <c r="Z68" s="6">
        <f>'[1]normalized binned'!Z69</f>
        <v>18.558661265216188</v>
      </c>
      <c r="AA68" s="6">
        <f>'[1]normalized binned'!AA69</f>
        <v>-46.580905790751018</v>
      </c>
      <c r="AB68" s="10">
        <f>'[1]normalized binned'!AB69</f>
        <v>8.5415124226081662</v>
      </c>
      <c r="AC68" s="10">
        <f>'[1]normalized binned'!AC69</f>
        <v>8.1986467538779699</v>
      </c>
      <c r="AD68" s="10">
        <f>'[1]normalized binned'!AD69</f>
        <v>40.760172866034459</v>
      </c>
      <c r="AE68" s="10">
        <f>'[1]normalized binned'!AE69</f>
        <v>-5.6586070275616622</v>
      </c>
      <c r="AF68" s="10">
        <f>'[1]normalized binned'!AF69</f>
        <v>1.1387076653129296</v>
      </c>
      <c r="AG68" s="10">
        <f>'[1]normalized binned'!AG69</f>
        <v>0.38584719828121017</v>
      </c>
      <c r="AH68" s="10">
        <f>'[1]normalized binned'!AH69</f>
        <v>-2.4892058130025667</v>
      </c>
      <c r="AI68" s="10">
        <f>'[1]normalized binned'!AI69</f>
        <v>15.904504021292686</v>
      </c>
      <c r="AJ68" s="10">
        <f>'[1]normalized binned'!AJ69</f>
        <v>18.827265844862993</v>
      </c>
      <c r="AK68" s="10">
        <f>'[1]normalized binned'!AK69</f>
        <v>-38.4208833907363</v>
      </c>
      <c r="AL68" s="10">
        <f>'[1]normalized binned'!AL69</f>
        <v>16.92614561208536</v>
      </c>
      <c r="AM68" s="14">
        <f>'[1]normalized binned'!AM69</f>
        <v>3.6776282796754338</v>
      </c>
      <c r="AN68" s="14">
        <f>'[1]normalized binned'!AN69</f>
        <v>-24.802587587185233</v>
      </c>
      <c r="AO68" s="14">
        <f>'[1]normalized binned'!AO69</f>
        <v>7.7397037803091093</v>
      </c>
      <c r="AP68" s="14">
        <f>'[1]normalized binned'!AP69</f>
        <v>-10.181521993299574</v>
      </c>
      <c r="AQ68" s="14">
        <f>'[1]normalized binned'!AQ69</f>
        <v>-33.704125939750519</v>
      </c>
      <c r="AR68" s="14">
        <f>'[1]normalized binned'!AR69</f>
        <v>-27.135360603877832</v>
      </c>
      <c r="AS68" s="14">
        <f>'[1]normalized binned'!AS69</f>
        <v>18.928800043753572</v>
      </c>
      <c r="AT68" s="14">
        <f>'[1]normalized binned'!AT69</f>
        <v>4.6138498790853744</v>
      </c>
      <c r="AU68" s="14">
        <f>'[1]normalized binned'!AU69</f>
        <v>6.5031115940724824</v>
      </c>
      <c r="AV68" s="14">
        <f>'[1]normalized binned'!AV69</f>
        <v>1.8469733694002468</v>
      </c>
      <c r="AW68" s="14">
        <f>'[1]normalized binned'!AW69</f>
        <v>12.203616284213483</v>
      </c>
      <c r="AX68" s="14">
        <f>'[1]normalized binned'!AX69</f>
        <v>-24.578904963517971</v>
      </c>
      <c r="AY68" s="14">
        <f>'[1]normalized binned'!AY69</f>
        <v>31.350685706900133</v>
      </c>
      <c r="AZ68" s="14">
        <f>'[1]normalized binned'!AZ69</f>
        <v>-19.687984539653002</v>
      </c>
      <c r="BA68" s="14">
        <f>'[1]normalized binned'!BA69</f>
        <v>14.596759635610617</v>
      </c>
      <c r="BB68" s="14">
        <f>'[1]normalized binned'!BB69</f>
        <v>12.235895748040116</v>
      </c>
      <c r="BC68" s="14">
        <f>'[1]normalized binned'!BC69</f>
        <v>-24.226564907684423</v>
      </c>
      <c r="BD68" s="14">
        <f>'[1]normalized binned'!BD69</f>
        <v>3.7567189203014224</v>
      </c>
      <c r="BE68" s="14">
        <f>'[1]normalized binned'!BE69</f>
        <v>-3.0093587310018832</v>
      </c>
      <c r="BF68" s="14">
        <f>'[1]normalized binned'!BF69</f>
        <v>2.4853643016310714</v>
      </c>
      <c r="BG68" s="14">
        <f>'[1]normalized binned'!BG69</f>
        <v>-6.2677114703890879</v>
      </c>
      <c r="BH68" s="14">
        <f>'[1]normalized binned'!BH69</f>
        <v>17.593965419506389</v>
      </c>
      <c r="BI68" s="14">
        <f>'[1]normalized binned'!BI69</f>
        <v>26.599972474583769</v>
      </c>
      <c r="BJ68" s="14">
        <f>'[1]normalized binned'!BJ69</f>
        <v>8.963173042296555</v>
      </c>
      <c r="BK68" s="14">
        <f>'[1]normalized binned'!BK69</f>
        <v>-43.42233150998063</v>
      </c>
      <c r="BL68" s="14">
        <f>'[1]normalized binned'!BL69</f>
        <v>-10.223879412980182</v>
      </c>
      <c r="BM68" s="14">
        <f>'[1]normalized binned'!BM69</f>
        <v>-16.604801284939327</v>
      </c>
      <c r="BN68" s="14">
        <f>'[1]normalized binned'!BN69</f>
        <v>-13.019482342166986</v>
      </c>
      <c r="BO68" s="18">
        <f>'[1]normalized binned'!BO69</f>
        <v>-4.4923879739041306</v>
      </c>
      <c r="BP68" s="18">
        <f>'[1]normalized binned'!BP69</f>
        <v>3.4496416462467643</v>
      </c>
      <c r="BQ68" s="18">
        <f>'[1]normalized binned'!BQ69</f>
        <v>27.795669135781235</v>
      </c>
      <c r="BR68" s="18">
        <f>'[1]normalized binned'!BR69</f>
        <v>-11.158197275976798</v>
      </c>
      <c r="BS68" s="18">
        <f>'[1]normalized binned'!BS69</f>
        <v>-4.974476680053594</v>
      </c>
      <c r="BT68" s="18">
        <f>'[1]normalized binned'!BT69</f>
        <v>-21.015684965018224</v>
      </c>
      <c r="BU68" s="18">
        <f>'[1]normalized binned'!BU69</f>
        <v>30.250070211707037</v>
      </c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</row>
    <row r="69" spans="2:87" x14ac:dyDescent="0.25">
      <c r="B69" s="6">
        <f>'[1]normalized binned'!B70</f>
        <v>-2.3711654976700394</v>
      </c>
      <c r="C69" s="6">
        <f>'[1]normalized binned'!C70</f>
        <v>18.940250416008254</v>
      </c>
      <c r="D69" s="6">
        <f>'[1]normalized binned'!D70</f>
        <v>-30.539468239207213</v>
      </c>
      <c r="E69" s="6">
        <f>'[1]normalized binned'!E70</f>
        <v>9.1906522434096463</v>
      </c>
      <c r="F69" s="6">
        <f>'[1]normalized binned'!F70</f>
        <v>34.928900713426181</v>
      </c>
      <c r="G69" s="6">
        <f>'[1]normalized binned'!G70</f>
        <v>-29.997488961769477</v>
      </c>
      <c r="H69" s="6">
        <f>'[1]normalized binned'!H70</f>
        <v>-2.275748871576448</v>
      </c>
      <c r="I69" s="6">
        <f>'[1]normalized binned'!I70</f>
        <v>-21.280600500978881</v>
      </c>
      <c r="J69" s="6">
        <f>'[1]normalized binned'!J70</f>
        <v>-8.1189533510204708</v>
      </c>
      <c r="K69" s="6">
        <f>'[1]normalized binned'!K70</f>
        <v>-48.018792685987044</v>
      </c>
      <c r="L69" s="6">
        <f>'[1]normalized binned'!L70</f>
        <v>-17.9513180772848</v>
      </c>
      <c r="M69" s="6">
        <f>'[1]normalized binned'!M70</f>
        <v>-11.143310650948481</v>
      </c>
      <c r="N69" s="6">
        <f>'[1]normalized binned'!N70</f>
        <v>5.9336194080059336E-2</v>
      </c>
      <c r="O69" s="6">
        <f>'[1]normalized binned'!O70</f>
        <v>-22.040855971130366</v>
      </c>
      <c r="P69" s="6">
        <f>'[1]normalized binned'!P70</f>
        <v>-10.945409992853419</v>
      </c>
      <c r="Q69" s="6">
        <f>'[1]normalized binned'!Q70</f>
        <v>5.6304892329854361</v>
      </c>
      <c r="R69" s="6">
        <f>'[1]normalized binned'!R70</f>
        <v>5.9600014488789101</v>
      </c>
      <c r="S69" s="6">
        <f>'[1]normalized binned'!S70</f>
        <v>-12.81168067964756</v>
      </c>
      <c r="T69" s="6">
        <f>'[1]normalized binned'!T70</f>
        <v>18.831197923537747</v>
      </c>
      <c r="U69" s="6">
        <f>'[1]normalized binned'!U70</f>
        <v>-13.314209890638542</v>
      </c>
      <c r="V69" s="6">
        <f>'[1]normalized binned'!V70</f>
        <v>1.5543292949489544</v>
      </c>
      <c r="W69" s="6">
        <f>'[1]normalized binned'!W70</f>
        <v>43.665430988457047</v>
      </c>
      <c r="X69" s="6">
        <f>'[1]normalized binned'!X70</f>
        <v>3.7681463995454956</v>
      </c>
      <c r="Y69" s="6">
        <f>'[1]normalized binned'!Y70</f>
        <v>-23.035976282938346</v>
      </c>
      <c r="Z69" s="6">
        <f>'[1]normalized binned'!Z70</f>
        <v>4.6498598847038179</v>
      </c>
      <c r="AA69" s="6">
        <f>'[1]normalized binned'!AA70</f>
        <v>-60.235029782394314</v>
      </c>
      <c r="AB69" s="10">
        <f>'[1]normalized binned'!AB70</f>
        <v>14.062146457569243</v>
      </c>
      <c r="AC69" s="10">
        <f>'[1]normalized binned'!AC70</f>
        <v>5.1638076999089657</v>
      </c>
      <c r="AD69" s="10">
        <f>'[1]normalized binned'!AD70</f>
        <v>43.968564321374764</v>
      </c>
      <c r="AE69" s="10">
        <f>'[1]normalized binned'!AE70</f>
        <v>1.3078277083694949</v>
      </c>
      <c r="AF69" s="10">
        <f>'[1]normalized binned'!AF70</f>
        <v>-0.66733679464103213</v>
      </c>
      <c r="AG69" s="10">
        <f>'[1]normalized binned'!AG70</f>
        <v>24.697588205425664</v>
      </c>
      <c r="AH69" s="10">
        <f>'[1]normalized binned'!AH70</f>
        <v>-6.1493262084506455</v>
      </c>
      <c r="AI69" s="10">
        <f>'[1]normalized binned'!AI70</f>
        <v>31.670513011035169</v>
      </c>
      <c r="AJ69" s="10">
        <f>'[1]normalized binned'!AJ70</f>
        <v>11.088913675106253</v>
      </c>
      <c r="AK69" s="10">
        <f>'[1]normalized binned'!AK70</f>
        <v>-2.5974826691702928</v>
      </c>
      <c r="AL69" s="10">
        <f>'[1]normalized binned'!AL70</f>
        <v>5.5364886438972505</v>
      </c>
      <c r="AM69" s="14">
        <f>'[1]normalized binned'!AM70</f>
        <v>2.6877008085388474</v>
      </c>
      <c r="AN69" s="14">
        <f>'[1]normalized binned'!AN70</f>
        <v>-27.297478717766172</v>
      </c>
      <c r="AO69" s="14">
        <f>'[1]normalized binned'!AO70</f>
        <v>21.416300296680717</v>
      </c>
      <c r="AP69" s="14">
        <f>'[1]normalized binned'!AP70</f>
        <v>-4.5468232505000641</v>
      </c>
      <c r="AQ69" s="14">
        <f>'[1]normalized binned'!AQ70</f>
        <v>-24.318388004934675</v>
      </c>
      <c r="AR69" s="14">
        <f>'[1]normalized binned'!AR70</f>
        <v>-36.72681482268397</v>
      </c>
      <c r="AS69" s="14">
        <f>'[1]normalized binned'!AS70</f>
        <v>8.4454356679067626</v>
      </c>
      <c r="AT69" s="14">
        <f>'[1]normalized binned'!AT70</f>
        <v>-8.0839382757440585</v>
      </c>
      <c r="AU69" s="14">
        <f>'[1]normalized binned'!AU70</f>
        <v>4.2978177693254995</v>
      </c>
      <c r="AV69" s="14">
        <f>'[1]normalized binned'!AV70</f>
        <v>12.948928022338373</v>
      </c>
      <c r="AW69" s="14">
        <f>'[1]normalized binned'!AW70</f>
        <v>21.528852054517817</v>
      </c>
      <c r="AX69" s="14">
        <f>'[1]normalized binned'!AX70</f>
        <v>-54.363758729958356</v>
      </c>
      <c r="AY69" s="14">
        <f>'[1]normalized binned'!AY70</f>
        <v>49.848536431587071</v>
      </c>
      <c r="AZ69" s="14">
        <f>'[1]normalized binned'!AZ70</f>
        <v>-32.683927909229901</v>
      </c>
      <c r="BA69" s="14">
        <f>'[1]normalized binned'!BA70</f>
        <v>23.059139857897843</v>
      </c>
      <c r="BB69" s="14">
        <f>'[1]normalized binned'!BB70</f>
        <v>-4.4095625730857817</v>
      </c>
      <c r="BC69" s="14">
        <f>'[1]normalized binned'!BC70</f>
        <v>-25.82158002284449</v>
      </c>
      <c r="BD69" s="14">
        <f>'[1]normalized binned'!BD70</f>
        <v>20.711657314613081</v>
      </c>
      <c r="BE69" s="14">
        <f>'[1]normalized binned'!BE70</f>
        <v>-6.062672534400277</v>
      </c>
      <c r="BF69" s="14">
        <f>'[1]normalized binned'!BF70</f>
        <v>9.7483350576454555</v>
      </c>
      <c r="BG69" s="14">
        <f>'[1]normalized binned'!BG70</f>
        <v>-3.8762486525745579</v>
      </c>
      <c r="BH69" s="14">
        <f>'[1]normalized binned'!BH70</f>
        <v>-18.032839485247184</v>
      </c>
      <c r="BI69" s="14">
        <f>'[1]normalized binned'!BI70</f>
        <v>20.90236148601009</v>
      </c>
      <c r="BJ69" s="14">
        <f>'[1]normalized binned'!BJ70</f>
        <v>-2.7240078147401001</v>
      </c>
      <c r="BK69" s="14">
        <f>'[1]normalized binned'!BK70</f>
        <v>-16.370999376309037</v>
      </c>
      <c r="BL69" s="14">
        <f>'[1]normalized binned'!BL70</f>
        <v>-24.37671324552149</v>
      </c>
      <c r="BM69" s="14">
        <f>'[1]normalized binned'!BM70</f>
        <v>-15.951526921843032</v>
      </c>
      <c r="BN69" s="14">
        <f>'[1]normalized binned'!BN70</f>
        <v>-2.6941648945678338</v>
      </c>
      <c r="BO69" s="18">
        <f>'[1]normalized binned'!BO70</f>
        <v>4.6451149848435636</v>
      </c>
      <c r="BP69" s="18">
        <f>'[1]normalized binned'!BP70</f>
        <v>1.5989116729639672</v>
      </c>
      <c r="BQ69" s="18">
        <f>'[1]normalized binned'!BQ70</f>
        <v>10.494171651574726</v>
      </c>
      <c r="BR69" s="18">
        <f>'[1]normalized binned'!BR70</f>
        <v>6.58744771673598</v>
      </c>
      <c r="BS69" s="18">
        <f>'[1]normalized binned'!BS70</f>
        <v>4.6537753548418905</v>
      </c>
      <c r="BT69" s="18">
        <f>'[1]normalized binned'!BT70</f>
        <v>-22.335651090773933</v>
      </c>
      <c r="BU69" s="18">
        <f>'[1]normalized binned'!BU70</f>
        <v>0.3990043951680704</v>
      </c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</row>
    <row r="70" spans="2:87" x14ac:dyDescent="0.25">
      <c r="B70" s="6">
        <f>'[1]normalized binned'!B71</f>
        <v>7.1202835518920145</v>
      </c>
      <c r="C70" s="6">
        <f>'[1]normalized binned'!C71</f>
        <v>5.1928502331858502</v>
      </c>
      <c r="D70" s="6">
        <f>'[1]normalized binned'!D71</f>
        <v>-16.015017807007798</v>
      </c>
      <c r="E70" s="6">
        <f>'[1]normalized binned'!E71</f>
        <v>18.090610611660505</v>
      </c>
      <c r="F70" s="6">
        <f>'[1]normalized binned'!F71</f>
        <v>27.96290490672277</v>
      </c>
      <c r="G70" s="6">
        <f>'[1]normalized binned'!G71</f>
        <v>-13.711207355357127</v>
      </c>
      <c r="H70" s="6">
        <f>'[1]normalized binned'!H71</f>
        <v>2.0771253807183854</v>
      </c>
      <c r="I70" s="6">
        <f>'[1]normalized binned'!I71</f>
        <v>-22.323154771205367</v>
      </c>
      <c r="J70" s="6">
        <f>'[1]normalized binned'!J71</f>
        <v>7.5156168661455807</v>
      </c>
      <c r="K70" s="6">
        <f>'[1]normalized binned'!K71</f>
        <v>-40.838572627457658</v>
      </c>
      <c r="L70" s="6">
        <f>'[1]normalized binned'!L71</f>
        <v>-12.249498360856839</v>
      </c>
      <c r="M70" s="6">
        <f>'[1]normalized binned'!M71</f>
        <v>-26.443910627212333</v>
      </c>
      <c r="N70" s="6">
        <f>'[1]normalized binned'!N71</f>
        <v>3.1523846850770294</v>
      </c>
      <c r="O70" s="6">
        <f>'[1]normalized binned'!O71</f>
        <v>-24.709723319316396</v>
      </c>
      <c r="P70" s="6">
        <f>'[1]normalized binned'!P71</f>
        <v>-12.093866884112956</v>
      </c>
      <c r="Q70" s="6">
        <f>'[1]normalized binned'!Q71</f>
        <v>-1.5780824318682143</v>
      </c>
      <c r="R70" s="6">
        <f>'[1]normalized binned'!R71</f>
        <v>4.07669898600364</v>
      </c>
      <c r="S70" s="6">
        <f>'[1]normalized binned'!S71</f>
        <v>-16.055506058039793</v>
      </c>
      <c r="T70" s="6">
        <f>'[1]normalized binned'!T71</f>
        <v>21.331596443201146</v>
      </c>
      <c r="U70" s="6">
        <f>'[1]normalized binned'!U71</f>
        <v>-24.410623724114345</v>
      </c>
      <c r="V70" s="6">
        <f>'[1]normalized binned'!V71</f>
        <v>-17.082297736902721</v>
      </c>
      <c r="W70" s="6">
        <f>'[1]normalized binned'!W71</f>
        <v>27.805615642355566</v>
      </c>
      <c r="X70" s="6">
        <f>'[1]normalized binned'!X71</f>
        <v>-15.604243756515769</v>
      </c>
      <c r="Y70" s="6">
        <f>'[1]normalized binned'!Y71</f>
        <v>-14.250935729819318</v>
      </c>
      <c r="Z70" s="6">
        <f>'[1]normalized binned'!Z71</f>
        <v>11.283843237234704</v>
      </c>
      <c r="AA70" s="6">
        <f>'[1]normalized binned'!AA71</f>
        <v>-33.782386074294678</v>
      </c>
      <c r="AB70" s="10">
        <f>'[1]normalized binned'!AB71</f>
        <v>10.229198049943014</v>
      </c>
      <c r="AC70" s="10">
        <f>'[1]normalized binned'!AC71</f>
        <v>9.0955391175985181</v>
      </c>
      <c r="AD70" s="10">
        <f>'[1]normalized binned'!AD71</f>
        <v>29.421313077146319</v>
      </c>
      <c r="AE70" s="10">
        <f>'[1]normalized binned'!AE71</f>
        <v>-10.56773984294327</v>
      </c>
      <c r="AF70" s="10">
        <f>'[1]normalized binned'!AF71</f>
        <v>-19.21127604557142</v>
      </c>
      <c r="AG70" s="10">
        <f>'[1]normalized binned'!AG71</f>
        <v>20.934945550886344</v>
      </c>
      <c r="AH70" s="10">
        <f>'[1]normalized binned'!AH71</f>
        <v>-1.1155255431351059</v>
      </c>
      <c r="AI70" s="10">
        <f>'[1]normalized binned'!AI71</f>
        <v>30.314152454641231</v>
      </c>
      <c r="AJ70" s="10">
        <f>'[1]normalized binned'!AJ71</f>
        <v>-1.6953286535676781</v>
      </c>
      <c r="AK70" s="10">
        <f>'[1]normalized binned'!AK71</f>
        <v>-9.431509020337371</v>
      </c>
      <c r="AL70" s="10">
        <f>'[1]normalized binned'!AL71</f>
        <v>-6.5731645790164768</v>
      </c>
      <c r="AM70" s="14">
        <f>'[1]normalized binned'!AM71</f>
        <v>-1.6325202411559019</v>
      </c>
      <c r="AN70" s="14">
        <f>'[1]normalized binned'!AN71</f>
        <v>-8.8212516949080726</v>
      </c>
      <c r="AO70" s="14">
        <f>'[1]normalized binned'!AO71</f>
        <v>20.327020791224673</v>
      </c>
      <c r="AP70" s="14">
        <f>'[1]normalized binned'!AP71</f>
        <v>15.141479831765954</v>
      </c>
      <c r="AQ70" s="14">
        <f>'[1]normalized binned'!AQ71</f>
        <v>-16.387051740317801</v>
      </c>
      <c r="AR70" s="14">
        <f>'[1]normalized binned'!AR71</f>
        <v>-41.266854384740903</v>
      </c>
      <c r="AS70" s="14">
        <f>'[1]normalized binned'!AS71</f>
        <v>-12.488055339114032</v>
      </c>
      <c r="AT70" s="14">
        <f>'[1]normalized binned'!AT71</f>
        <v>-12.287970935266733</v>
      </c>
      <c r="AU70" s="14">
        <f>'[1]normalized binned'!AU71</f>
        <v>1.2843302091595987</v>
      </c>
      <c r="AV70" s="14">
        <f>'[1]normalized binned'!AV71</f>
        <v>18.633309528091846</v>
      </c>
      <c r="AW70" s="14">
        <f>'[1]normalized binned'!AW71</f>
        <v>31.349935862140885</v>
      </c>
      <c r="AX70" s="14">
        <f>'[1]normalized binned'!AX71</f>
        <v>-50.654651933580332</v>
      </c>
      <c r="AY70" s="14">
        <f>'[1]normalized binned'!AY71</f>
        <v>32.417184140731074</v>
      </c>
      <c r="AZ70" s="14">
        <f>'[1]normalized binned'!AZ71</f>
        <v>-51.931036610160902</v>
      </c>
      <c r="BA70" s="14">
        <f>'[1]normalized binned'!BA71</f>
        <v>7.9760619870704774</v>
      </c>
      <c r="BB70" s="14">
        <f>'[1]normalized binned'!BB71</f>
        <v>-11.257779198910328</v>
      </c>
      <c r="BC70" s="14">
        <f>'[1]normalized binned'!BC71</f>
        <v>-28.232281499686366</v>
      </c>
      <c r="BD70" s="14">
        <f>'[1]normalized binned'!BD71</f>
        <v>22.726605854823656</v>
      </c>
      <c r="BE70" s="14">
        <f>'[1]normalized binned'!BE71</f>
        <v>-8.9374610823105556</v>
      </c>
      <c r="BF70" s="14">
        <f>'[1]normalized binned'!BF71</f>
        <v>12.148371512250625</v>
      </c>
      <c r="BG70" s="14">
        <f>'[1]normalized binned'!BG71</f>
        <v>-9.8505140923212675</v>
      </c>
      <c r="BH70" s="14">
        <f>'[1]normalized binned'!BH71</f>
        <v>4.4835410160998563</v>
      </c>
      <c r="BI70" s="14">
        <f>'[1]normalized binned'!BI71</f>
        <v>18.022806993878596</v>
      </c>
      <c r="BJ70" s="14">
        <f>'[1]normalized binned'!BJ71</f>
        <v>-13.369379612114022</v>
      </c>
      <c r="BK70" s="14">
        <f>'[1]normalized binned'!BK71</f>
        <v>-21.666304246010345</v>
      </c>
      <c r="BL70" s="14">
        <f>'[1]normalized binned'!BL71</f>
        <v>-31.370885778549219</v>
      </c>
      <c r="BM70" s="14">
        <f>'[1]normalized binned'!BM71</f>
        <v>-7.6147086799566166</v>
      </c>
      <c r="BN70" s="14">
        <f>'[1]normalized binned'!BN71</f>
        <v>15.840110598645751</v>
      </c>
      <c r="BO70" s="18">
        <f>'[1]normalized binned'!BO71</f>
        <v>13.696173425700787</v>
      </c>
      <c r="BP70" s="18">
        <f>'[1]normalized binned'!BP71</f>
        <v>25.332235786503151</v>
      </c>
      <c r="BQ70" s="18">
        <f>'[1]normalized binned'!BQ71</f>
        <v>12.861008731235515</v>
      </c>
      <c r="BR70" s="18">
        <f>'[1]normalized binned'!BR71</f>
        <v>-6.0129647894732265</v>
      </c>
      <c r="BS70" s="18">
        <f>'[1]normalized binned'!BS71</f>
        <v>18.889011631356869</v>
      </c>
      <c r="BT70" s="18">
        <f>'[1]normalized binned'!BT71</f>
        <v>-16.881014583139372</v>
      </c>
      <c r="BU70" s="18">
        <f>'[1]normalized binned'!BU71</f>
        <v>-12.053806970686777</v>
      </c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</row>
    <row r="71" spans="2:87" x14ac:dyDescent="0.25">
      <c r="B71" s="6">
        <f>'[1]normalized binned'!B72</f>
        <v>4.3224337177219061</v>
      </c>
      <c r="C71" s="6">
        <f>'[1]normalized binned'!C72</f>
        <v>15.95725297525774</v>
      </c>
      <c r="D71" s="6">
        <f>'[1]normalized binned'!D72</f>
        <v>-14.44331351374035</v>
      </c>
      <c r="E71" s="6">
        <f>'[1]normalized binned'!E72</f>
        <v>37.368910430850057</v>
      </c>
      <c r="F71" s="6">
        <f>'[1]normalized binned'!F72</f>
        <v>30.754917055751218</v>
      </c>
      <c r="G71" s="6">
        <f>'[1]normalized binned'!G72</f>
        <v>-8.1314823181091302</v>
      </c>
      <c r="H71" s="6">
        <f>'[1]normalized binned'!H72</f>
        <v>-3.5351566148666991</v>
      </c>
      <c r="I71" s="6">
        <f>'[1]normalized binned'!I72</f>
        <v>-7.2359494784172815</v>
      </c>
      <c r="J71" s="6">
        <f>'[1]normalized binned'!J72</f>
        <v>9.4946650568601285</v>
      </c>
      <c r="K71" s="6">
        <f>'[1]normalized binned'!K72</f>
        <v>-22.722347290980149</v>
      </c>
      <c r="L71" s="6">
        <f>'[1]normalized binned'!L72</f>
        <v>-10.060945873614729</v>
      </c>
      <c r="M71" s="6">
        <f>'[1]normalized binned'!M72</f>
        <v>-6.8498728614604998</v>
      </c>
      <c r="N71" s="6">
        <f>'[1]normalized binned'!N72</f>
        <v>3.2804753847127013</v>
      </c>
      <c r="O71" s="6">
        <f>'[1]normalized binned'!O72</f>
        <v>2.2189517511321859</v>
      </c>
      <c r="P71" s="6">
        <f>'[1]normalized binned'!P72</f>
        <v>-17.645790077879386</v>
      </c>
      <c r="Q71" s="6">
        <f>'[1]normalized binned'!Q72</f>
        <v>-1.9192124063823475</v>
      </c>
      <c r="R71" s="6">
        <f>'[1]normalized binned'!R72</f>
        <v>5.325666327218018</v>
      </c>
      <c r="S71" s="6">
        <f>'[1]normalized binned'!S72</f>
        <v>-17.078672866971704</v>
      </c>
      <c r="T71" s="6">
        <f>'[1]normalized binned'!T72</f>
        <v>8.7778783025984044</v>
      </c>
      <c r="U71" s="6">
        <f>'[1]normalized binned'!U72</f>
        <v>-27.895189949723232</v>
      </c>
      <c r="V71" s="6">
        <f>'[1]normalized binned'!V72</f>
        <v>-0.17151727703220487</v>
      </c>
      <c r="W71" s="6">
        <f>'[1]normalized binned'!W72</f>
        <v>28.004317645749833</v>
      </c>
      <c r="X71" s="6">
        <f>'[1]normalized binned'!X72</f>
        <v>-25.146846387027718</v>
      </c>
      <c r="Y71" s="6">
        <f>'[1]normalized binned'!Y72</f>
        <v>1.4942856134419635</v>
      </c>
      <c r="Z71" s="6">
        <f>'[1]normalized binned'!Z72</f>
        <v>-7.9738498583750612</v>
      </c>
      <c r="AA71" s="6">
        <f>'[1]normalized binned'!AA72</f>
        <v>-31.184350938508</v>
      </c>
      <c r="AB71" s="10">
        <f>'[1]normalized binned'!AB72</f>
        <v>25.695896647914115</v>
      </c>
      <c r="AC71" s="10">
        <f>'[1]normalized binned'!AC72</f>
        <v>8.2137505287924668</v>
      </c>
      <c r="AD71" s="10">
        <f>'[1]normalized binned'!AD72</f>
        <v>14.813384506605869</v>
      </c>
      <c r="AE71" s="10">
        <f>'[1]normalized binned'!AE72</f>
        <v>-11.251024498401486</v>
      </c>
      <c r="AF71" s="10">
        <f>'[1]normalized binned'!AF72</f>
        <v>-24.871574671308263</v>
      </c>
      <c r="AG71" s="10">
        <f>'[1]normalized binned'!AG72</f>
        <v>39.413635394818236</v>
      </c>
      <c r="AH71" s="10">
        <f>'[1]normalized binned'!AH72</f>
        <v>-10.817111492375652</v>
      </c>
      <c r="AI71" s="10">
        <f>'[1]normalized binned'!AI72</f>
        <v>29.112317726732361</v>
      </c>
      <c r="AJ71" s="10">
        <f>'[1]normalized binned'!AJ72</f>
        <v>23.397419019484015</v>
      </c>
      <c r="AK71" s="10">
        <f>'[1]normalized binned'!AK72</f>
        <v>-11.229535753059862</v>
      </c>
      <c r="AL71" s="10">
        <f>'[1]normalized binned'!AL72</f>
        <v>-2.9846122125381256</v>
      </c>
      <c r="AM71" s="14">
        <f>'[1]normalized binned'!AM72</f>
        <v>-2.6175136991545571</v>
      </c>
      <c r="AN71" s="14">
        <f>'[1]normalized binned'!AN72</f>
        <v>15.108720771823812</v>
      </c>
      <c r="AO71" s="14">
        <f>'[1]normalized binned'!AO72</f>
        <v>13.94497487168247</v>
      </c>
      <c r="AP71" s="14">
        <f>'[1]normalized binned'!AP72</f>
        <v>16.892830137642999</v>
      </c>
      <c r="AQ71" s="14">
        <f>'[1]normalized binned'!AQ72</f>
        <v>-12.920836364786636</v>
      </c>
      <c r="AR71" s="14">
        <f>'[1]normalized binned'!AR72</f>
        <v>-30.466838443022638</v>
      </c>
      <c r="AS71" s="14">
        <f>'[1]normalized binned'!AS72</f>
        <v>-19.788000487180387</v>
      </c>
      <c r="AT71" s="14">
        <f>'[1]normalized binned'!AT72</f>
        <v>-51.319898928156476</v>
      </c>
      <c r="AU71" s="14">
        <f>'[1]normalized binned'!AU72</f>
        <v>6.6292818486889358</v>
      </c>
      <c r="AV71" s="14">
        <f>'[1]normalized binned'!AV72</f>
        <v>25.426566102008366</v>
      </c>
      <c r="AW71" s="14">
        <f>'[1]normalized binned'!AW72</f>
        <v>1.8182393700666626</v>
      </c>
      <c r="AX71" s="14">
        <f>'[1]normalized binned'!AX72</f>
        <v>-20.92490609671842</v>
      </c>
      <c r="AY71" s="14">
        <f>'[1]normalized binned'!AY72</f>
        <v>6.2515598739263227</v>
      </c>
      <c r="AZ71" s="14">
        <f>'[1]normalized binned'!AZ72</f>
        <v>-33.179996174628819</v>
      </c>
      <c r="BA71" s="14">
        <f>'[1]normalized binned'!BA72</f>
        <v>15.279223052917899</v>
      </c>
      <c r="BB71" s="14">
        <f>'[1]normalized binned'!BB72</f>
        <v>-14.029937043596433</v>
      </c>
      <c r="BC71" s="14">
        <f>'[1]normalized binned'!BC72</f>
        <v>-6.6900203657250641</v>
      </c>
      <c r="BD71" s="14">
        <f>'[1]normalized binned'!BD72</f>
        <v>33.900693966980889</v>
      </c>
      <c r="BE71" s="14">
        <f>'[1]normalized binned'!BE72</f>
        <v>1.3049099446100545</v>
      </c>
      <c r="BF71" s="14">
        <f>'[1]normalized binned'!BF72</f>
        <v>17.044980387758354</v>
      </c>
      <c r="BG71" s="14">
        <f>'[1]normalized binned'!BG72</f>
        <v>-14.662008501713743</v>
      </c>
      <c r="BH71" s="14">
        <f>'[1]normalized binned'!BH72</f>
        <v>8.9952467968422436</v>
      </c>
      <c r="BI71" s="14">
        <f>'[1]normalized binned'!BI72</f>
        <v>1.2598806134462677</v>
      </c>
      <c r="BJ71" s="14">
        <f>'[1]normalized binned'!BJ72</f>
        <v>-3.8320354297262753</v>
      </c>
      <c r="BK71" s="14">
        <f>'[1]normalized binned'!BK72</f>
        <v>-2.9990880876456694</v>
      </c>
      <c r="BL71" s="14">
        <f>'[1]normalized binned'!BL72</f>
        <v>-33.304645087362239</v>
      </c>
      <c r="BM71" s="14">
        <f>'[1]normalized binned'!BM72</f>
        <v>0.69391914746238825</v>
      </c>
      <c r="BN71" s="14">
        <f>'[1]normalized binned'!BN72</f>
        <v>3.7305398784122255</v>
      </c>
      <c r="BO71" s="18">
        <f>'[1]normalized binned'!BO72</f>
        <v>41.256703676918917</v>
      </c>
      <c r="BP71" s="18">
        <f>'[1]normalized binned'!BP72</f>
        <v>14.24597111813276</v>
      </c>
      <c r="BQ71" s="18">
        <f>'[1]normalized binned'!BQ72</f>
        <v>24.958194969159592</v>
      </c>
      <c r="BR71" s="18">
        <f>'[1]normalized binned'!BR72</f>
        <v>-9.5100794864016791</v>
      </c>
      <c r="BS71" s="18">
        <f>'[1]normalized binned'!BS72</f>
        <v>23.244619910851323</v>
      </c>
      <c r="BT71" s="18">
        <f>'[1]normalized binned'!BT72</f>
        <v>2.4708683500956816</v>
      </c>
      <c r="BU71" s="18">
        <f>'[1]normalized binned'!BU72</f>
        <v>-0.84510266735331585</v>
      </c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</row>
    <row r="72" spans="2:87" x14ac:dyDescent="0.25">
      <c r="B72" s="6">
        <f>'[1]normalized binned'!B73</f>
        <v>13.6252561834009</v>
      </c>
      <c r="C72" s="6">
        <f>'[1]normalized binned'!C73</f>
        <v>28.635849906936699</v>
      </c>
      <c r="D72" s="6">
        <f>'[1]normalized binned'!D73</f>
        <v>3.2412764721121867</v>
      </c>
      <c r="E72" s="6">
        <f>'[1]normalized binned'!E73</f>
        <v>35.661049083473479</v>
      </c>
      <c r="F72" s="6">
        <f>'[1]normalized binned'!F73</f>
        <v>30.245821518519069</v>
      </c>
      <c r="G72" s="6">
        <f>'[1]normalized binned'!G73</f>
        <v>8.4932465575468097</v>
      </c>
      <c r="H72" s="6">
        <f>'[1]normalized binned'!H73</f>
        <v>11.07123082597556</v>
      </c>
      <c r="I72" s="6">
        <f>'[1]normalized binned'!I73</f>
        <v>-0.33471965436206119</v>
      </c>
      <c r="J72" s="6">
        <f>'[1]normalized binned'!J73</f>
        <v>11.439019568025216</v>
      </c>
      <c r="K72" s="6">
        <f>'[1]normalized binned'!K73</f>
        <v>-22.792609144344254</v>
      </c>
      <c r="L72" s="6">
        <f>'[1]normalized binned'!L73</f>
        <v>-13.717572340897535</v>
      </c>
      <c r="M72" s="6">
        <f>'[1]normalized binned'!M73</f>
        <v>-13.835276263252902</v>
      </c>
      <c r="N72" s="6">
        <f>'[1]normalized binned'!N73</f>
        <v>-13.805821390995808</v>
      </c>
      <c r="O72" s="6">
        <f>'[1]normalized binned'!O73</f>
        <v>-0.73210361891128528</v>
      </c>
      <c r="P72" s="6">
        <f>'[1]normalized binned'!P73</f>
        <v>-17.991825098515871</v>
      </c>
      <c r="Q72" s="6">
        <f>'[1]normalized binned'!Q73</f>
        <v>-5.3720843696068856</v>
      </c>
      <c r="R72" s="6">
        <f>'[1]normalized binned'!R73</f>
        <v>4.7885171395051973</v>
      </c>
      <c r="S72" s="6">
        <f>'[1]normalized binned'!S73</f>
        <v>2.9214000998234737</v>
      </c>
      <c r="T72" s="6">
        <f>'[1]normalized binned'!T73</f>
        <v>-23.883650588304249</v>
      </c>
      <c r="U72" s="6">
        <f>'[1]normalized binned'!U73</f>
        <v>-27.101119099311092</v>
      </c>
      <c r="V72" s="6">
        <f>'[1]normalized binned'!V73</f>
        <v>7.14335749932527</v>
      </c>
      <c r="W72" s="6">
        <f>'[1]normalized binned'!W73</f>
        <v>3.7584715408634195</v>
      </c>
      <c r="X72" s="6">
        <f>'[1]normalized binned'!X73</f>
        <v>-22.568434177004406</v>
      </c>
      <c r="Y72" s="6">
        <f>'[1]normalized binned'!Y73</f>
        <v>7.8070771021514576</v>
      </c>
      <c r="Z72" s="6">
        <f>'[1]normalized binned'!Z73</f>
        <v>6.3336510672646051</v>
      </c>
      <c r="AA72" s="6">
        <f>'[1]normalized binned'!AA73</f>
        <v>-11.337119934297123</v>
      </c>
      <c r="AB72" s="10">
        <f>'[1]normalized binned'!AB73</f>
        <v>21.214907128668958</v>
      </c>
      <c r="AC72" s="10">
        <f>'[1]normalized binned'!AC73</f>
        <v>9.1015543345516381</v>
      </c>
      <c r="AD72" s="10">
        <f>'[1]normalized binned'!AD73</f>
        <v>27.744837014175499</v>
      </c>
      <c r="AE72" s="10">
        <f>'[1]normalized binned'!AE73</f>
        <v>-18.391420834525878</v>
      </c>
      <c r="AF72" s="10">
        <f>'[1]normalized binned'!AF73</f>
        <v>-25.953791173837867</v>
      </c>
      <c r="AG72" s="10">
        <f>'[1]normalized binned'!AG73</f>
        <v>44.720532834662343</v>
      </c>
      <c r="AH72" s="10">
        <f>'[1]normalized binned'!AH73</f>
        <v>-16.163646269594384</v>
      </c>
      <c r="AI72" s="10">
        <f>'[1]normalized binned'!AI73</f>
        <v>13.025235349537775</v>
      </c>
      <c r="AJ72" s="10">
        <f>'[1]normalized binned'!AJ73</f>
        <v>7.9489041614758706</v>
      </c>
      <c r="AK72" s="10">
        <f>'[1]normalized binned'!AK73</f>
        <v>-9.6002553603273508</v>
      </c>
      <c r="AL72" s="10">
        <f>'[1]normalized binned'!AL73</f>
        <v>20.558127001264413</v>
      </c>
      <c r="AM72" s="14">
        <f>'[1]normalized binned'!AM73</f>
        <v>-1.8328396310828221</v>
      </c>
      <c r="AN72" s="14">
        <f>'[1]normalized binned'!AN73</f>
        <v>6.4242812834208065</v>
      </c>
      <c r="AO72" s="14">
        <f>'[1]normalized binned'!AO73</f>
        <v>5.7128559695541199</v>
      </c>
      <c r="AP72" s="14">
        <f>'[1]normalized binned'!AP73</f>
        <v>15.921690596176305</v>
      </c>
      <c r="AQ72" s="14">
        <f>'[1]normalized binned'!AQ73</f>
        <v>-2.3661109880956124</v>
      </c>
      <c r="AR72" s="14">
        <f>'[1]normalized binned'!AR73</f>
        <v>-2.1384679007004337</v>
      </c>
      <c r="AS72" s="14">
        <f>'[1]normalized binned'!AS73</f>
        <v>12.188392446929065</v>
      </c>
      <c r="AT72" s="14">
        <f>'[1]normalized binned'!AT73</f>
        <v>-44.306336170168784</v>
      </c>
      <c r="AU72" s="14">
        <f>'[1]normalized binned'!AU73</f>
        <v>8.2355058497770965</v>
      </c>
      <c r="AV72" s="14">
        <f>'[1]normalized binned'!AV73</f>
        <v>28.7246712718119</v>
      </c>
      <c r="AW72" s="14">
        <f>'[1]normalized binned'!AW73</f>
        <v>-10.481328720903464</v>
      </c>
      <c r="AX72" s="14">
        <f>'[1]normalized binned'!AX73</f>
        <v>0.60660821486177008</v>
      </c>
      <c r="AY72" s="14">
        <f>'[1]normalized binned'!AY73</f>
        <v>22.451627577064528</v>
      </c>
      <c r="AZ72" s="14">
        <f>'[1]normalized binned'!AZ73</f>
        <v>-8.8280137205247897E-2</v>
      </c>
      <c r="BA72" s="14">
        <f>'[1]normalized binned'!BA73</f>
        <v>19.174037964569081</v>
      </c>
      <c r="BB72" s="14">
        <f>'[1]normalized binned'!BB73</f>
        <v>-20.662231889269005</v>
      </c>
      <c r="BC72" s="14">
        <f>'[1]normalized binned'!BC73</f>
        <v>5.1196966664374193</v>
      </c>
      <c r="BD72" s="14">
        <f>'[1]normalized binned'!BD73</f>
        <v>35.900612165717128</v>
      </c>
      <c r="BE72" s="14">
        <f>'[1]normalized binned'!BE73</f>
        <v>-2.8456601849081107</v>
      </c>
      <c r="BF72" s="14">
        <f>'[1]normalized binned'!BF73</f>
        <v>18.728887302718057</v>
      </c>
      <c r="BG72" s="14">
        <f>'[1]normalized binned'!BG73</f>
        <v>-16.330869928429475</v>
      </c>
      <c r="BH72" s="14">
        <f>'[1]normalized binned'!BH73</f>
        <v>21.453903400165945</v>
      </c>
      <c r="BI72" s="14">
        <f>'[1]normalized binned'!BI73</f>
        <v>9.033912896304976</v>
      </c>
      <c r="BJ72" s="14">
        <f>'[1]normalized binned'!BJ73</f>
        <v>-23.496421512784391</v>
      </c>
      <c r="BK72" s="14">
        <f>'[1]normalized binned'!BK73</f>
        <v>-12.136736059627721</v>
      </c>
      <c r="BL72" s="14">
        <f>'[1]normalized binned'!BL73</f>
        <v>-44.166706323942059</v>
      </c>
      <c r="BM72" s="14">
        <f>'[1]normalized binned'!BM73</f>
        <v>9.8019966457984751</v>
      </c>
      <c r="BN72" s="14">
        <f>'[1]normalized binned'!BN73</f>
        <v>-21.369518079903425</v>
      </c>
      <c r="BO72" s="18">
        <f>'[1]normalized binned'!BO73</f>
        <v>54.794916516956754</v>
      </c>
      <c r="BP72" s="18">
        <f>'[1]normalized binned'!BP73</f>
        <v>-5.0915325852404605</v>
      </c>
      <c r="BQ72" s="18">
        <f>'[1]normalized binned'!BQ73</f>
        <v>9.9097005628797437</v>
      </c>
      <c r="BR72" s="18">
        <f>'[1]normalized binned'!BR73</f>
        <v>-16.184662208052188</v>
      </c>
      <c r="BS72" s="18">
        <f>'[1]normalized binned'!BS73</f>
        <v>32.187093507613248</v>
      </c>
      <c r="BT72" s="18">
        <f>'[1]normalized binned'!BT73</f>
        <v>10.281148890560145</v>
      </c>
      <c r="BU72" s="18">
        <f>'[1]normalized binned'!BU73</f>
        <v>-4.2650100194857306</v>
      </c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</row>
    <row r="73" spans="2:87" x14ac:dyDescent="0.25">
      <c r="B73" s="6">
        <f>'[1]normalized binned'!B74</f>
        <v>8.7336881835734417</v>
      </c>
      <c r="C73" s="6">
        <f>'[1]normalized binned'!C74</f>
        <v>45.395100977260022</v>
      </c>
      <c r="D73" s="6">
        <f>'[1]normalized binned'!D74</f>
        <v>-3.9464583191147837</v>
      </c>
      <c r="E73" s="6">
        <f>'[1]normalized binned'!E74</f>
        <v>42.503894229968296</v>
      </c>
      <c r="F73" s="6">
        <f>'[1]normalized binned'!F74</f>
        <v>22.62690782952718</v>
      </c>
      <c r="G73" s="6">
        <f>'[1]normalized binned'!G74</f>
        <v>-0.2406498418173868</v>
      </c>
      <c r="H73" s="6">
        <f>'[1]normalized binned'!H74</f>
        <v>-4.4853132523433352</v>
      </c>
      <c r="I73" s="6">
        <f>'[1]normalized binned'!I74</f>
        <v>3.135965111061283</v>
      </c>
      <c r="J73" s="6">
        <f>'[1]normalized binned'!J74</f>
        <v>4.5077593190959453</v>
      </c>
      <c r="K73" s="6">
        <f>'[1]normalized binned'!K74</f>
        <v>-40.22790153369597</v>
      </c>
      <c r="L73" s="6">
        <f>'[1]normalized binned'!L74</f>
        <v>-19.505623510179099</v>
      </c>
      <c r="M73" s="6">
        <f>'[1]normalized binned'!M74</f>
        <v>12.948481036213657</v>
      </c>
      <c r="N73" s="6">
        <f>'[1]normalized binned'!N74</f>
        <v>-14.569325320643228</v>
      </c>
      <c r="O73" s="6">
        <f>'[1]normalized binned'!O74</f>
        <v>-7.484162721416058</v>
      </c>
      <c r="P73" s="6">
        <f>'[1]normalized binned'!P74</f>
        <v>-21.940223850533119</v>
      </c>
      <c r="Q73" s="6">
        <f>'[1]normalized binned'!Q74</f>
        <v>-2.973750007478055</v>
      </c>
      <c r="R73" s="6">
        <f>'[1]normalized binned'!R74</f>
        <v>10.695036400324783</v>
      </c>
      <c r="S73" s="6">
        <f>'[1]normalized binned'!S74</f>
        <v>-12.995835910950634</v>
      </c>
      <c r="T73" s="6">
        <f>'[1]normalized binned'!T74</f>
        <v>-42.171243532945859</v>
      </c>
      <c r="U73" s="6">
        <f>'[1]normalized binned'!U74</f>
        <v>-28.727154462386938</v>
      </c>
      <c r="V73" s="6">
        <f>'[1]normalized binned'!V74</f>
        <v>0.72987360330344819</v>
      </c>
      <c r="W73" s="6">
        <f>'[1]normalized binned'!W74</f>
        <v>0.34667808324359317</v>
      </c>
      <c r="X73" s="6">
        <f>'[1]normalized binned'!X74</f>
        <v>-26.693276543623927</v>
      </c>
      <c r="Y73" s="6">
        <f>'[1]normalized binned'!Y74</f>
        <v>-9.060058009260441</v>
      </c>
      <c r="Z73" s="6">
        <f>'[1]normalized binned'!Z74</f>
        <v>-4.7591663140073566</v>
      </c>
      <c r="AA73" s="6">
        <f>'[1]normalized binned'!AA74</f>
        <v>-13.027483920089262</v>
      </c>
      <c r="AB73" s="10">
        <f>'[1]normalized binned'!AB74</f>
        <v>19.530375324687601</v>
      </c>
      <c r="AC73" s="10">
        <f>'[1]normalized binned'!AC74</f>
        <v>8.1433396266259592</v>
      </c>
      <c r="AD73" s="10">
        <f>'[1]normalized binned'!AD74</f>
        <v>30.095702514695333</v>
      </c>
      <c r="AE73" s="10">
        <f>'[1]normalized binned'!AE74</f>
        <v>-2.6968327529798515</v>
      </c>
      <c r="AF73" s="10">
        <f>'[1]normalized binned'!AF74</f>
        <v>-9.5131505241936765</v>
      </c>
      <c r="AG73" s="10">
        <f>'[1]normalized binned'!AG74</f>
        <v>31.132918426489699</v>
      </c>
      <c r="AH73" s="10">
        <f>'[1]normalized binned'!AH74</f>
        <v>-2.187621003849614</v>
      </c>
      <c r="AI73" s="10">
        <f>'[1]normalized binned'!AI74</f>
        <v>13.06002427035204</v>
      </c>
      <c r="AJ73" s="10">
        <f>'[1]normalized binned'!AJ74</f>
        <v>11.577359014372163</v>
      </c>
      <c r="AK73" s="10">
        <f>'[1]normalized binned'!AK74</f>
        <v>-37.928214775895214</v>
      </c>
      <c r="AL73" s="10">
        <f>'[1]normalized binned'!AL74</f>
        <v>25.132284430155298</v>
      </c>
      <c r="AM73" s="14">
        <f>'[1]normalized binned'!AM74</f>
        <v>4.9415827075453675</v>
      </c>
      <c r="AN73" s="14">
        <f>'[1]normalized binned'!AN74</f>
        <v>5.3637850925837087</v>
      </c>
      <c r="AO73" s="14">
        <f>'[1]normalized binned'!AO74</f>
        <v>-1.5062826818176542</v>
      </c>
      <c r="AP73" s="14">
        <f>'[1]normalized binned'!AP74</f>
        <v>-6.273611378549</v>
      </c>
      <c r="AQ73" s="14">
        <f>'[1]normalized binned'!AQ74</f>
        <v>-7.0698720990309853</v>
      </c>
      <c r="AR73" s="14">
        <f>'[1]normalized binned'!AR74</f>
        <v>-0.83337280689024007</v>
      </c>
      <c r="AS73" s="14">
        <f>'[1]normalized binned'!AS74</f>
        <v>33.027272059775008</v>
      </c>
      <c r="AT73" s="14">
        <f>'[1]normalized binned'!AT74</f>
        <v>-8.86328636923764</v>
      </c>
      <c r="AU73" s="14">
        <f>'[1]normalized binned'!AU74</f>
        <v>6.5504707551165842</v>
      </c>
      <c r="AV73" s="14">
        <f>'[1]normalized binned'!AV74</f>
        <v>26.977095569755409</v>
      </c>
      <c r="AW73" s="14">
        <f>'[1]normalized binned'!AW74</f>
        <v>-29.200256310804409</v>
      </c>
      <c r="AX73" s="14">
        <f>'[1]normalized binned'!AX74</f>
        <v>8.8599476697219561</v>
      </c>
      <c r="AY73" s="14">
        <f>'[1]normalized binned'!AY74</f>
        <v>10.271868722698922</v>
      </c>
      <c r="AZ73" s="14">
        <f>'[1]normalized binned'!AZ74</f>
        <v>6.702213125617746</v>
      </c>
      <c r="BA73" s="14">
        <f>'[1]normalized binned'!BA74</f>
        <v>14.652086392350199</v>
      </c>
      <c r="BB73" s="14">
        <f>'[1]normalized binned'!BB74</f>
        <v>-5.7401801054356225</v>
      </c>
      <c r="BC73" s="14">
        <f>'[1]normalized binned'!BC74</f>
        <v>-6.0517502544211226</v>
      </c>
      <c r="BD73" s="14">
        <f>'[1]normalized binned'!BD74</f>
        <v>19.436787583177374</v>
      </c>
      <c r="BE73" s="14">
        <f>'[1]normalized binned'!BE74</f>
        <v>-1.5144150497586011</v>
      </c>
      <c r="BF73" s="14">
        <f>'[1]normalized binned'!BF74</f>
        <v>8.880711626763846</v>
      </c>
      <c r="BG73" s="14">
        <f>'[1]normalized binned'!BG74</f>
        <v>-32.010658205792673</v>
      </c>
      <c r="BH73" s="14">
        <f>'[1]normalized binned'!BH74</f>
        <v>1.2967164658969981</v>
      </c>
      <c r="BI73" s="14">
        <f>'[1]normalized binned'!BI74</f>
        <v>-16.081136747715796</v>
      </c>
      <c r="BJ73" s="14">
        <f>'[1]normalized binned'!BJ74</f>
        <v>-36.09856136430804</v>
      </c>
      <c r="BK73" s="14">
        <f>'[1]normalized binned'!BK74</f>
        <v>-28.236724210078062</v>
      </c>
      <c r="BL73" s="14">
        <f>'[1]normalized binned'!BL74</f>
        <v>-34.782352793074253</v>
      </c>
      <c r="BM73" s="14">
        <f>'[1]normalized binned'!BM74</f>
        <v>28.27283031616868</v>
      </c>
      <c r="BN73" s="14">
        <f>'[1]normalized binned'!BN74</f>
        <v>-26.050071276576585</v>
      </c>
      <c r="BO73" s="18">
        <f>'[1]normalized binned'!BO74</f>
        <v>44.511801721909343</v>
      </c>
      <c r="BP73" s="18">
        <f>'[1]normalized binned'!BP74</f>
        <v>-19.813623131745725</v>
      </c>
      <c r="BQ73" s="18">
        <f>'[1]normalized binned'!BQ74</f>
        <v>27.106337743401753</v>
      </c>
      <c r="BR73" s="18">
        <f>'[1]normalized binned'!BR74</f>
        <v>1.0871168285318273</v>
      </c>
      <c r="BS73" s="18">
        <f>'[1]normalized binned'!BS74</f>
        <v>18.14825430565487</v>
      </c>
      <c r="BT73" s="18">
        <f>'[1]normalized binned'!BT74</f>
        <v>9.2177409634547658</v>
      </c>
      <c r="BU73" s="18">
        <f>'[1]normalized binned'!BU74</f>
        <v>-3.3479625870930279</v>
      </c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</row>
    <row r="74" spans="2:87" x14ac:dyDescent="0.25">
      <c r="B74" s="6">
        <f>'[1]normalized binned'!B75</f>
        <v>15.267969660353932</v>
      </c>
      <c r="C74" s="6">
        <f>'[1]normalized binned'!C75</f>
        <v>44.002141166726574</v>
      </c>
      <c r="D74" s="6">
        <f>'[1]normalized binned'!D75</f>
        <v>3.8154635680245597</v>
      </c>
      <c r="E74" s="6">
        <f>'[1]normalized binned'!E75</f>
        <v>20.34896591845499</v>
      </c>
      <c r="F74" s="6">
        <f>'[1]normalized binned'!F75</f>
        <v>25.437728181129952</v>
      </c>
      <c r="G74" s="6">
        <f>'[1]normalized binned'!G75</f>
        <v>-10.484312956172111</v>
      </c>
      <c r="H74" s="6">
        <f>'[1]normalized binned'!H75</f>
        <v>-5.4483731480180841</v>
      </c>
      <c r="I74" s="6">
        <f>'[1]normalized binned'!I75</f>
        <v>8.5339659232474823</v>
      </c>
      <c r="J74" s="6">
        <f>'[1]normalized binned'!J75</f>
        <v>6.5236056122518908</v>
      </c>
      <c r="K74" s="6">
        <f>'[1]normalized binned'!K75</f>
        <v>-16.427097942830006</v>
      </c>
      <c r="L74" s="6">
        <f>'[1]normalized binned'!L75</f>
        <v>-21.228686116108616</v>
      </c>
      <c r="M74" s="6">
        <f>'[1]normalized binned'!M75</f>
        <v>-12.72583275051687</v>
      </c>
      <c r="N74" s="6">
        <f>'[1]normalized binned'!N75</f>
        <v>-24.724928799472981</v>
      </c>
      <c r="O74" s="6">
        <f>'[1]normalized binned'!O75</f>
        <v>-29.864307346460546</v>
      </c>
      <c r="P74" s="6">
        <f>'[1]normalized binned'!P75</f>
        <v>0.39456463120951568</v>
      </c>
      <c r="Q74" s="6">
        <f>'[1]normalized binned'!Q75</f>
        <v>-11.313240596764459</v>
      </c>
      <c r="R74" s="6">
        <f>'[1]normalized binned'!R75</f>
        <v>9.4890918900271224</v>
      </c>
      <c r="S74" s="6">
        <f>'[1]normalized binned'!S75</f>
        <v>-11.915060658292154</v>
      </c>
      <c r="T74" s="6">
        <f>'[1]normalized binned'!T75</f>
        <v>-42.133127574884242</v>
      </c>
      <c r="U74" s="6">
        <f>'[1]normalized binned'!U75</f>
        <v>-3.4026007187104006</v>
      </c>
      <c r="V74" s="6">
        <f>'[1]normalized binned'!V75</f>
        <v>-24.577178887850607</v>
      </c>
      <c r="W74" s="6">
        <f>'[1]normalized binned'!W75</f>
        <v>-9.0115738369197391</v>
      </c>
      <c r="X74" s="6">
        <f>'[1]normalized binned'!X75</f>
        <v>-11.983459189768448</v>
      </c>
      <c r="Y74" s="6">
        <f>'[1]normalized binned'!Y75</f>
        <v>-5.939742090423711</v>
      </c>
      <c r="Z74" s="6">
        <f>'[1]normalized binned'!Z75</f>
        <v>15.349137525295674</v>
      </c>
      <c r="AA74" s="6">
        <f>'[1]normalized binned'!AA75</f>
        <v>-11.871388544655417</v>
      </c>
      <c r="AB74" s="10">
        <f>'[1]normalized binned'!AB75</f>
        <v>6.7223065039919616</v>
      </c>
      <c r="AC74" s="10">
        <f>'[1]normalized binned'!AC75</f>
        <v>5.9087464772449572</v>
      </c>
      <c r="AD74" s="10">
        <f>'[1]normalized binned'!AD75</f>
        <v>24.087134809030275</v>
      </c>
      <c r="AE74" s="10">
        <f>'[1]normalized binned'!AE75</f>
        <v>11.260898486780647</v>
      </c>
      <c r="AF74" s="10">
        <f>'[1]normalized binned'!AF75</f>
        <v>11.463766875772547</v>
      </c>
      <c r="AG74" s="10">
        <f>'[1]normalized binned'!AG75</f>
        <v>20.970880130891505</v>
      </c>
      <c r="AH74" s="10">
        <f>'[1]normalized binned'!AH75</f>
        <v>-8.3487857302476929</v>
      </c>
      <c r="AI74" s="10">
        <f>'[1]normalized binned'!AI75</f>
        <v>8.7634200665439206</v>
      </c>
      <c r="AJ74" s="10">
        <f>'[1]normalized binned'!AJ75</f>
        <v>14.785287143795609</v>
      </c>
      <c r="AK74" s="10">
        <f>'[1]normalized binned'!AK75</f>
        <v>-12.793017112864094</v>
      </c>
      <c r="AL74" s="10">
        <f>'[1]normalized binned'!AL75</f>
        <v>53.712466552235036</v>
      </c>
      <c r="AM74" s="14">
        <f>'[1]normalized binned'!AM75</f>
        <v>8.292871993263029</v>
      </c>
      <c r="AN74" s="14">
        <f>'[1]normalized binned'!AN75</f>
        <v>-10.636737726112896</v>
      </c>
      <c r="AO74" s="14">
        <f>'[1]normalized binned'!AO75</f>
        <v>13.369834508233509</v>
      </c>
      <c r="AP74" s="14">
        <f>'[1]normalized binned'!AP75</f>
        <v>-15.900810328690568</v>
      </c>
      <c r="AQ74" s="14">
        <f>'[1]normalized binned'!AQ75</f>
        <v>-18.129655521462688</v>
      </c>
      <c r="AR74" s="14">
        <f>'[1]normalized binned'!AR75</f>
        <v>-11.2306327465243</v>
      </c>
      <c r="AS74" s="14">
        <f>'[1]normalized binned'!AS75</f>
        <v>68.550570277870904</v>
      </c>
      <c r="AT74" s="14">
        <f>'[1]normalized binned'!AT75</f>
        <v>33.088924147430099</v>
      </c>
      <c r="AU74" s="14">
        <f>'[1]normalized binned'!AU75</f>
        <v>6.8128815982783033</v>
      </c>
      <c r="AV74" s="14">
        <f>'[1]normalized binned'!AV75</f>
        <v>33.935614507020809</v>
      </c>
      <c r="AW74" s="14">
        <f>'[1]normalized binned'!AW75</f>
        <v>-14.32054875276612</v>
      </c>
      <c r="AX74" s="14">
        <f>'[1]normalized binned'!AX75</f>
        <v>1.2792297254379286</v>
      </c>
      <c r="AY74" s="14">
        <f>'[1]normalized binned'!AY75</f>
        <v>4.637515011506264</v>
      </c>
      <c r="AZ74" s="14">
        <f>'[1]normalized binned'!AZ75</f>
        <v>26.915263611639475</v>
      </c>
      <c r="BA74" s="14">
        <f>'[1]normalized binned'!BA75</f>
        <v>-2.9048996718301203</v>
      </c>
      <c r="BB74" s="14">
        <f>'[1]normalized binned'!BB75</f>
        <v>-17.172470473370272</v>
      </c>
      <c r="BC74" s="14">
        <f>'[1]normalized binned'!BC75</f>
        <v>-18.245904397026802</v>
      </c>
      <c r="BD74" s="14">
        <f>'[1]normalized binned'!BD75</f>
        <v>-3.7723621716067015</v>
      </c>
      <c r="BE74" s="14">
        <f>'[1]normalized binned'!BE75</f>
        <v>-8.2841315392693158</v>
      </c>
      <c r="BF74" s="14">
        <f>'[1]normalized binned'!BF75</f>
        <v>2.3578862014364739</v>
      </c>
      <c r="BG74" s="14">
        <f>'[1]normalized binned'!BG75</f>
        <v>-21.128079950940243</v>
      </c>
      <c r="BH74" s="14">
        <f>'[1]normalized binned'!BH75</f>
        <v>4.2500709021342571</v>
      </c>
      <c r="BI74" s="14">
        <f>'[1]normalized binned'!BI75</f>
        <v>-14.40664728782002</v>
      </c>
      <c r="BJ74" s="14">
        <f>'[1]normalized binned'!BJ75</f>
        <v>-53.841741076535108</v>
      </c>
      <c r="BK74" s="14">
        <f>'[1]normalized binned'!BK75</f>
        <v>-20.509300648449578</v>
      </c>
      <c r="BL74" s="14">
        <f>'[1]normalized binned'!BL75</f>
        <v>-21.606277690984154</v>
      </c>
      <c r="BM74" s="14">
        <f>'[1]normalized binned'!BM75</f>
        <v>27.232243825217481</v>
      </c>
      <c r="BN74" s="14">
        <f>'[1]normalized binned'!BN75</f>
        <v>-2.5866140316256292</v>
      </c>
      <c r="BO74" s="18">
        <f>'[1]normalized binned'!BO75</f>
        <v>50.110225759266463</v>
      </c>
      <c r="BP74" s="18">
        <f>'[1]normalized binned'!BP75</f>
        <v>-26.2582998592374</v>
      </c>
      <c r="BQ74" s="18">
        <f>'[1]normalized binned'!BQ75</f>
        <v>13.779429246735965</v>
      </c>
      <c r="BR74" s="18">
        <f>'[1]normalized binned'!BR75</f>
        <v>3.6880674528301007</v>
      </c>
      <c r="BS74" s="18">
        <f>'[1]normalized binned'!BS75</f>
        <v>29.765879087611467</v>
      </c>
      <c r="BT74" s="18">
        <f>'[1]normalized binned'!BT75</f>
        <v>-3.0764988564852875</v>
      </c>
      <c r="BU74" s="18">
        <f>'[1]normalized binned'!BU75</f>
        <v>-4.5073243602655442</v>
      </c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</row>
    <row r="75" spans="2:87" x14ac:dyDescent="0.25">
      <c r="B75" s="6">
        <f>'[1]normalized binned'!B76</f>
        <v>15.973368659945743</v>
      </c>
      <c r="C75" s="6">
        <f>'[1]normalized binned'!C76</f>
        <v>54.20563544582425</v>
      </c>
      <c r="D75" s="6">
        <f>'[1]normalized binned'!D76</f>
        <v>3.0291991501277438</v>
      </c>
      <c r="E75" s="6">
        <f>'[1]normalized binned'!E76</f>
        <v>13.623067622976118</v>
      </c>
      <c r="F75" s="6">
        <f>'[1]normalized binned'!F76</f>
        <v>19.389501455470199</v>
      </c>
      <c r="G75" s="6">
        <f>'[1]normalized binned'!G76</f>
        <v>-13.991723105040274</v>
      </c>
      <c r="H75" s="6">
        <f>'[1]normalized binned'!H76</f>
        <v>-21.456801134916788</v>
      </c>
      <c r="I75" s="6">
        <f>'[1]normalized binned'!I76</f>
        <v>9.1633710849186354</v>
      </c>
      <c r="J75" s="6">
        <f>'[1]normalized binned'!J76</f>
        <v>6.2774116610871546</v>
      </c>
      <c r="K75" s="6">
        <f>'[1]normalized binned'!K76</f>
        <v>-27.906418656283623</v>
      </c>
      <c r="L75" s="6">
        <f>'[1]normalized binned'!L76</f>
        <v>-28.301382779241028</v>
      </c>
      <c r="M75" s="6">
        <f>'[1]normalized binned'!M76</f>
        <v>5.6363960168108989</v>
      </c>
      <c r="N75" s="6">
        <f>'[1]normalized binned'!N76</f>
        <v>-10.802232018009535</v>
      </c>
      <c r="O75" s="6">
        <f>'[1]normalized binned'!O76</f>
        <v>-24.182861917636227</v>
      </c>
      <c r="P75" s="6">
        <f>'[1]normalized binned'!P76</f>
        <v>7.9991858422063764</v>
      </c>
      <c r="Q75" s="6">
        <f>'[1]normalized binned'!Q76</f>
        <v>-7.3790486387159504</v>
      </c>
      <c r="R75" s="6">
        <f>'[1]normalized binned'!R76</f>
        <v>15.302223381709155</v>
      </c>
      <c r="S75" s="6">
        <f>'[1]normalized binned'!S76</f>
        <v>-12.034382782469848</v>
      </c>
      <c r="T75" s="6">
        <f>'[1]normalized binned'!T76</f>
        <v>-26.693522982943239</v>
      </c>
      <c r="U75" s="6">
        <f>'[1]normalized binned'!U76</f>
        <v>0.55808966340953725</v>
      </c>
      <c r="V75" s="6">
        <f>'[1]normalized binned'!V76</f>
        <v>-32.531425720972329</v>
      </c>
      <c r="W75" s="6">
        <f>'[1]normalized binned'!W76</f>
        <v>3.899890318504545</v>
      </c>
      <c r="X75" s="6">
        <f>'[1]normalized binned'!X76</f>
        <v>6.4368847412669261</v>
      </c>
      <c r="Y75" s="6">
        <f>'[1]normalized binned'!Y76</f>
        <v>-17.996255260634943</v>
      </c>
      <c r="Z75" s="6">
        <f>'[1]normalized binned'!Z76</f>
        <v>-0.48047341774505981</v>
      </c>
      <c r="AA75" s="6">
        <f>'[1]normalized binned'!AA76</f>
        <v>-21.580924496514758</v>
      </c>
      <c r="AB75" s="10">
        <f>'[1]normalized binned'!AB76</f>
        <v>-0.31460551371483092</v>
      </c>
      <c r="AC75" s="10">
        <f>'[1]normalized binned'!AC76</f>
        <v>7.9007145181991314</v>
      </c>
      <c r="AD75" s="10">
        <f>'[1]normalized binned'!AD76</f>
        <v>16.669365775477196</v>
      </c>
      <c r="AE75" s="10">
        <f>'[1]normalized binned'!AE76</f>
        <v>18.350565332099503</v>
      </c>
      <c r="AF75" s="10">
        <f>'[1]normalized binned'!AF76</f>
        <v>13.955515606517508</v>
      </c>
      <c r="AG75" s="10">
        <f>'[1]normalized binned'!AG76</f>
        <v>-16.71400416529146</v>
      </c>
      <c r="AH75" s="10">
        <f>'[1]normalized binned'!AH76</f>
        <v>-3.2474326125489399</v>
      </c>
      <c r="AI75" s="10">
        <f>'[1]normalized binned'!AI76</f>
        <v>6.9621926472018432</v>
      </c>
      <c r="AJ75" s="10">
        <f>'[1]normalized binned'!AJ76</f>
        <v>-1.5212434909886998</v>
      </c>
      <c r="AK75" s="10">
        <f>'[1]normalized binned'!AK76</f>
        <v>-11.369350936761405</v>
      </c>
      <c r="AL75" s="10">
        <f>'[1]normalized binned'!AL76</f>
        <v>48.739623069429456</v>
      </c>
      <c r="AM75" s="14">
        <f>'[1]normalized binned'!AM76</f>
        <v>-0.41427816413916457</v>
      </c>
      <c r="AN75" s="14">
        <f>'[1]normalized binned'!AN76</f>
        <v>-11.995865450616284</v>
      </c>
      <c r="AO75" s="14">
        <f>'[1]normalized binned'!AO76</f>
        <v>34.030176397264079</v>
      </c>
      <c r="AP75" s="14">
        <f>'[1]normalized binned'!AP76</f>
        <v>-20.218237728723491</v>
      </c>
      <c r="AQ75" s="14">
        <f>'[1]normalized binned'!AQ76</f>
        <v>-25.373152395111717</v>
      </c>
      <c r="AR75" s="14">
        <f>'[1]normalized binned'!AR76</f>
        <v>0.30951571539323197</v>
      </c>
      <c r="AS75" s="14">
        <f>'[1]normalized binned'!AS76</f>
        <v>39.202286968236002</v>
      </c>
      <c r="AT75" s="14">
        <f>'[1]normalized binned'!AT76</f>
        <v>44.330737803644929</v>
      </c>
      <c r="AU75" s="14">
        <f>'[1]normalized binned'!AU76</f>
        <v>2.8027134854532219</v>
      </c>
      <c r="AV75" s="14">
        <f>'[1]normalized binned'!AV76</f>
        <v>38.950442154305208</v>
      </c>
      <c r="AW75" s="14">
        <f>'[1]normalized binned'!AW76</f>
        <v>12.145243774176874</v>
      </c>
      <c r="AX75" s="14">
        <f>'[1]normalized binned'!AX76</f>
        <v>-14.091599447864079</v>
      </c>
      <c r="AY75" s="14">
        <f>'[1]normalized binned'!AY76</f>
        <v>3.6718553989184954</v>
      </c>
      <c r="AZ75" s="14">
        <f>'[1]normalized binned'!AZ76</f>
        <v>18.089814310173221</v>
      </c>
      <c r="BA75" s="14">
        <f>'[1]normalized binned'!BA76</f>
        <v>-9.7127908832325947</v>
      </c>
      <c r="BB75" s="14">
        <f>'[1]normalized binned'!BB76</f>
        <v>-18.339111261314432</v>
      </c>
      <c r="BC75" s="14">
        <f>'[1]normalized binned'!BC76</f>
        <v>-45.996844209112986</v>
      </c>
      <c r="BD75" s="14">
        <f>'[1]normalized binned'!BD76</f>
        <v>-24.036312246902231</v>
      </c>
      <c r="BE75" s="14">
        <f>'[1]normalized binned'!BE76</f>
        <v>-1.696379692072832</v>
      </c>
      <c r="BF75" s="14">
        <f>'[1]normalized binned'!BF76</f>
        <v>-8.3643070048943322</v>
      </c>
      <c r="BG75" s="14">
        <f>'[1]normalized binned'!BG76</f>
        <v>-26.089817687562746</v>
      </c>
      <c r="BH75" s="14">
        <f>'[1]normalized binned'!BH76</f>
        <v>22.86339818574422</v>
      </c>
      <c r="BI75" s="14">
        <f>'[1]normalized binned'!BI76</f>
        <v>-17.017116795701927</v>
      </c>
      <c r="BJ75" s="14">
        <f>'[1]normalized binned'!BJ76</f>
        <v>-28.817454475908637</v>
      </c>
      <c r="BK75" s="14">
        <f>'[1]normalized binned'!BK76</f>
        <v>-20.781415744841585</v>
      </c>
      <c r="BL75" s="14">
        <f>'[1]normalized binned'!BL76</f>
        <v>-8.0246832230304062</v>
      </c>
      <c r="BM75" s="14">
        <f>'[1]normalized binned'!BM76</f>
        <v>-11.512440071919789</v>
      </c>
      <c r="BN75" s="14">
        <f>'[1]normalized binned'!BN76</f>
        <v>-10.480574279064255</v>
      </c>
      <c r="BO75" s="18">
        <f>'[1]normalized binned'!BO76</f>
        <v>45.969104674766804</v>
      </c>
      <c r="BP75" s="18">
        <f>'[1]normalized binned'!BP76</f>
        <v>-3.2518498504051627</v>
      </c>
      <c r="BQ75" s="18">
        <f>'[1]normalized binned'!BQ76</f>
        <v>20.06660658577113</v>
      </c>
      <c r="BR75" s="18">
        <f>'[1]normalized binned'!BR76</f>
        <v>-6.9048496341040426</v>
      </c>
      <c r="BS75" s="18">
        <f>'[1]normalized binned'!BS76</f>
        <v>35.168802324106075</v>
      </c>
      <c r="BT75" s="18">
        <f>'[1]normalized binned'!BT76</f>
        <v>0.43360620355437857</v>
      </c>
      <c r="BU75" s="18">
        <f>'[1]normalized binned'!BU76</f>
        <v>2.2465190304064953</v>
      </c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</row>
    <row r="76" spans="2:87" x14ac:dyDescent="0.25">
      <c r="B76" s="6">
        <f>'[1]normalized binned'!B77</f>
        <v>13.13636750981903</v>
      </c>
      <c r="C76" s="6">
        <f>'[1]normalized binned'!C77</f>
        <v>49.665954503616881</v>
      </c>
      <c r="D76" s="6">
        <f>'[1]normalized binned'!D77</f>
        <v>15.880623488302298</v>
      </c>
      <c r="E76" s="6">
        <f>'[1]normalized binned'!E77</f>
        <v>-14.058600082044798</v>
      </c>
      <c r="F76" s="6">
        <f>'[1]normalized binned'!F77</f>
        <v>18.099765092150811</v>
      </c>
      <c r="G76" s="6">
        <f>'[1]normalized binned'!G77</f>
        <v>14.051453422173724</v>
      </c>
      <c r="H76" s="6">
        <f>'[1]normalized binned'!H77</f>
        <v>-19.502824747697371</v>
      </c>
      <c r="I76" s="6">
        <f>'[1]normalized binned'!I77</f>
        <v>15.280468461496973</v>
      </c>
      <c r="J76" s="6">
        <f>'[1]normalized binned'!J77</f>
        <v>10.334435441465414</v>
      </c>
      <c r="K76" s="6">
        <f>'[1]normalized binned'!K77</f>
        <v>-6.2477212259596824</v>
      </c>
      <c r="L76" s="6">
        <f>'[1]normalized binned'!L77</f>
        <v>-30.88356080186162</v>
      </c>
      <c r="M76" s="6">
        <f>'[1]normalized binned'!M77</f>
        <v>8.7371688069095121</v>
      </c>
      <c r="N76" s="6">
        <f>'[1]normalized binned'!N77</f>
        <v>-12.154973034231309</v>
      </c>
      <c r="O76" s="6">
        <f>'[1]normalized binned'!O77</f>
        <v>-20.597811792471635</v>
      </c>
      <c r="P76" s="6">
        <f>'[1]normalized binned'!P77</f>
        <v>20.246582371840155</v>
      </c>
      <c r="Q76" s="6">
        <f>'[1]normalized binned'!Q77</f>
        <v>-1.7359783973533283</v>
      </c>
      <c r="R76" s="6">
        <f>'[1]normalized binned'!R77</f>
        <v>26.15510015586533</v>
      </c>
      <c r="S76" s="6">
        <f>'[1]normalized binned'!S77</f>
        <v>-14.195343274934039</v>
      </c>
      <c r="T76" s="6">
        <f>'[1]normalized binned'!T77</f>
        <v>-14.601976154700891</v>
      </c>
      <c r="U76" s="6">
        <f>'[1]normalized binned'!U77</f>
        <v>4.442787045061281</v>
      </c>
      <c r="V76" s="6">
        <f>'[1]normalized binned'!V77</f>
        <v>-2.730627259893756</v>
      </c>
      <c r="W76" s="6">
        <f>'[1]normalized binned'!W77</f>
        <v>9.7056187721273481</v>
      </c>
      <c r="X76" s="6">
        <f>'[1]normalized binned'!X77</f>
        <v>15.255094444556475</v>
      </c>
      <c r="Y76" s="6">
        <f>'[1]normalized binned'!Y77</f>
        <v>-4.912668113712205</v>
      </c>
      <c r="Z76" s="6">
        <f>'[1]normalized binned'!Z77</f>
        <v>-11.510549026794004</v>
      </c>
      <c r="AA76" s="6">
        <f>'[1]normalized binned'!AA77</f>
        <v>-13.930340498571029</v>
      </c>
      <c r="AB76" s="10">
        <f>'[1]normalized binned'!AB77</f>
        <v>3.2832954101656568</v>
      </c>
      <c r="AC76" s="10">
        <f>'[1]normalized binned'!AC77</f>
        <v>2.8190440430323362</v>
      </c>
      <c r="AD76" s="10">
        <f>'[1]normalized binned'!AD77</f>
        <v>23.628291579444166</v>
      </c>
      <c r="AE76" s="10">
        <f>'[1]normalized binned'!AE77</f>
        <v>6.85033452223702</v>
      </c>
      <c r="AF76" s="10">
        <f>'[1]normalized binned'!AF77</f>
        <v>2.6980912548610951</v>
      </c>
      <c r="AG76" s="10">
        <f>'[1]normalized binned'!AG77</f>
        <v>2.2460823749337018</v>
      </c>
      <c r="AH76" s="10">
        <f>'[1]normalized binned'!AH77</f>
        <v>-22.614425512479269</v>
      </c>
      <c r="AI76" s="10">
        <f>'[1]normalized binned'!AI77</f>
        <v>1.3909983520146587</v>
      </c>
      <c r="AJ76" s="10">
        <f>'[1]normalized binned'!AJ77</f>
        <v>-16.558822481801851</v>
      </c>
      <c r="AK76" s="10">
        <f>'[1]normalized binned'!AK77</f>
        <v>-2.7193175393473203</v>
      </c>
      <c r="AL76" s="10">
        <f>'[1]normalized binned'!AL77</f>
        <v>36.80136283657918</v>
      </c>
      <c r="AM76" s="14">
        <f>'[1]normalized binned'!AM77</f>
        <v>-1.5448617356466581</v>
      </c>
      <c r="AN76" s="14">
        <f>'[1]normalized binned'!AN77</f>
        <v>-33.867399405054329</v>
      </c>
      <c r="AO76" s="14">
        <f>'[1]normalized binned'!AO77</f>
        <v>45.668676524840464</v>
      </c>
      <c r="AP76" s="14">
        <f>'[1]normalized binned'!AP77</f>
        <v>-2.9458541293126905</v>
      </c>
      <c r="AQ76" s="14">
        <f>'[1]normalized binned'!AQ77</f>
        <v>-24.021050411750441</v>
      </c>
      <c r="AR76" s="14">
        <f>'[1]normalized binned'!AR77</f>
        <v>2.6033153454887287E-2</v>
      </c>
      <c r="AS76" s="14">
        <f>'[1]normalized binned'!AS77</f>
        <v>35.59750611732229</v>
      </c>
      <c r="AT76" s="14">
        <f>'[1]normalized binned'!AT77</f>
        <v>22.149221198337319</v>
      </c>
      <c r="AU76" s="14">
        <f>'[1]normalized binned'!AU77</f>
        <v>-3.1694740378071766</v>
      </c>
      <c r="AV76" s="14">
        <f>'[1]normalized binned'!AV77</f>
        <v>26.480457156077424</v>
      </c>
      <c r="AW76" s="14">
        <f>'[1]normalized binned'!AW77</f>
        <v>37.376473565438637</v>
      </c>
      <c r="AX76" s="14">
        <f>'[1]normalized binned'!AX77</f>
        <v>-4.037430079307069</v>
      </c>
      <c r="AY76" s="14">
        <f>'[1]normalized binned'!AY77</f>
        <v>-6.4796424364295317</v>
      </c>
      <c r="AZ76" s="14">
        <f>'[1]normalized binned'!AZ77</f>
        <v>30.273310019078462</v>
      </c>
      <c r="BA76" s="14">
        <f>'[1]normalized binned'!BA77</f>
        <v>-7.253993285343717</v>
      </c>
      <c r="BB76" s="14">
        <f>'[1]normalized binned'!BB77</f>
        <v>-31.475695393201892</v>
      </c>
      <c r="BC76" s="14">
        <f>'[1]normalized binned'!BC77</f>
        <v>-47.518307770367812</v>
      </c>
      <c r="BD76" s="14">
        <f>'[1]normalized binned'!BD77</f>
        <v>-14.264696810270943</v>
      </c>
      <c r="BE76" s="14">
        <f>'[1]normalized binned'!BE77</f>
        <v>-9.6330839498336207</v>
      </c>
      <c r="BF76" s="14">
        <f>'[1]normalized binned'!BF77</f>
        <v>-22.607189969379572</v>
      </c>
      <c r="BG76" s="14">
        <f>'[1]normalized binned'!BG77</f>
        <v>-18.806308405966764</v>
      </c>
      <c r="BH76" s="14">
        <f>'[1]normalized binned'!BH77</f>
        <v>32.839960230524667</v>
      </c>
      <c r="BI76" s="14">
        <f>'[1]normalized binned'!BI77</f>
        <v>-0.85151763636829936</v>
      </c>
      <c r="BJ76" s="14">
        <f>'[1]normalized binned'!BJ77</f>
        <v>-31.320700206647729</v>
      </c>
      <c r="BK76" s="14">
        <f>'[1]normalized binned'!BK77</f>
        <v>-15.21753873520027</v>
      </c>
      <c r="BL76" s="14">
        <f>'[1]normalized binned'!BL77</f>
        <v>1.6384903041338899</v>
      </c>
      <c r="BM76" s="14">
        <f>'[1]normalized binned'!BM77</f>
        <v>-17.430897628505274</v>
      </c>
      <c r="BN76" s="14">
        <f>'[1]normalized binned'!BN77</f>
        <v>3.1531244761629722</v>
      </c>
      <c r="BO76" s="18">
        <f>'[1]normalized binned'!BO77</f>
        <v>54.891978712287546</v>
      </c>
      <c r="BP76" s="18">
        <f>'[1]normalized binned'!BP77</f>
        <v>7.7180857422414668</v>
      </c>
      <c r="BQ76" s="18">
        <f>'[1]normalized binned'!BQ77</f>
        <v>27.01718846580933</v>
      </c>
      <c r="BR76" s="18">
        <f>'[1]normalized binned'!BR77</f>
        <v>-41.720969062189361</v>
      </c>
      <c r="BS76" s="18">
        <f>'[1]normalized binned'!BS77</f>
        <v>45.74381275726023</v>
      </c>
      <c r="BT76" s="18">
        <f>'[1]normalized binned'!BT77</f>
        <v>2.3569969630086782</v>
      </c>
      <c r="BU76" s="18">
        <f>'[1]normalized binned'!BU77</f>
        <v>15.245719529606996</v>
      </c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</row>
    <row r="77" spans="2:87" x14ac:dyDescent="0.25">
      <c r="B77" s="6">
        <f>'[1]normalized binned'!B78</f>
        <v>11.485078893260047</v>
      </c>
      <c r="C77" s="6">
        <f>'[1]normalized binned'!C78</f>
        <v>64.71148005341432</v>
      </c>
      <c r="D77" s="6">
        <f>'[1]normalized binned'!D78</f>
        <v>7.5661238061626781</v>
      </c>
      <c r="E77" s="6">
        <f>'[1]normalized binned'!E78</f>
        <v>-14.655393882996158</v>
      </c>
      <c r="F77" s="6">
        <f>'[1]normalized binned'!F78</f>
        <v>11.86829374874158</v>
      </c>
      <c r="G77" s="6">
        <f>'[1]normalized binned'!G78</f>
        <v>17.182947670947058</v>
      </c>
      <c r="H77" s="6">
        <f>'[1]normalized binned'!H78</f>
        <v>-19.460605460415746</v>
      </c>
      <c r="I77" s="6">
        <f>'[1]normalized binned'!I78</f>
        <v>7.5674844797641896</v>
      </c>
      <c r="J77" s="6">
        <f>'[1]normalized binned'!J78</f>
        <v>5.8842151963940426</v>
      </c>
      <c r="K77" s="6">
        <f>'[1]normalized binned'!K78</f>
        <v>-35.687238366827394</v>
      </c>
      <c r="L77" s="6">
        <f>'[1]normalized binned'!L78</f>
        <v>-16.777845176288796</v>
      </c>
      <c r="M77" s="6">
        <f>'[1]normalized binned'!M78</f>
        <v>19.150674557049058</v>
      </c>
      <c r="N77" s="6">
        <f>'[1]normalized binned'!N78</f>
        <v>-0.58423606486484958</v>
      </c>
      <c r="O77" s="6">
        <f>'[1]normalized binned'!O78</f>
        <v>-14.378264318060701</v>
      </c>
      <c r="P77" s="6">
        <f>'[1]normalized binned'!P78</f>
        <v>10.025916497024079</v>
      </c>
      <c r="Q77" s="6">
        <f>'[1]normalized binned'!Q78</f>
        <v>-1.2845124038797373</v>
      </c>
      <c r="R77" s="6">
        <f>'[1]normalized binned'!R78</f>
        <v>19.998373975229686</v>
      </c>
      <c r="S77" s="6">
        <f>'[1]normalized binned'!S78</f>
        <v>-21.702583881106502</v>
      </c>
      <c r="T77" s="6">
        <f>'[1]normalized binned'!T78</f>
        <v>-28.464146078905046</v>
      </c>
      <c r="U77" s="6">
        <f>'[1]normalized binned'!U78</f>
        <v>2.9836821201626016</v>
      </c>
      <c r="V77" s="6">
        <f>'[1]normalized binned'!V78</f>
        <v>19.878958106430975</v>
      </c>
      <c r="W77" s="6">
        <f>'[1]normalized binned'!W78</f>
        <v>30.048645432331835</v>
      </c>
      <c r="X77" s="6">
        <f>'[1]normalized binned'!X78</f>
        <v>2.7491420779184899</v>
      </c>
      <c r="Y77" s="6">
        <f>'[1]normalized binned'!Y78</f>
        <v>-9.623862448986154</v>
      </c>
      <c r="Z77" s="6">
        <f>'[1]normalized binned'!Z78</f>
        <v>-12.90389415727414</v>
      </c>
      <c r="AA77" s="6">
        <f>'[1]normalized binned'!AA78</f>
        <v>-38.132437011921773</v>
      </c>
      <c r="AB77" s="10">
        <f>'[1]normalized binned'!AB78</f>
        <v>19.225576708684674</v>
      </c>
      <c r="AC77" s="10">
        <f>'[1]normalized binned'!AC78</f>
        <v>2.8043548931012907</v>
      </c>
      <c r="AD77" s="10">
        <f>'[1]normalized binned'!AD78</f>
        <v>25.903542330610104</v>
      </c>
      <c r="AE77" s="10">
        <f>'[1]normalized binned'!AE78</f>
        <v>14.265879494285095</v>
      </c>
      <c r="AF77" s="10">
        <f>'[1]normalized binned'!AF78</f>
        <v>-5.7618318614923991</v>
      </c>
      <c r="AG77" s="10">
        <f>'[1]normalized binned'!AG78</f>
        <v>-3.8216543934618592</v>
      </c>
      <c r="AH77" s="10">
        <f>'[1]normalized binned'!AH78</f>
        <v>7.0153689893913977</v>
      </c>
      <c r="AI77" s="10">
        <f>'[1]normalized binned'!AI78</f>
        <v>9.2338700596627401</v>
      </c>
      <c r="AJ77" s="10">
        <f>'[1]normalized binned'!AJ78</f>
        <v>-32.451660590834571</v>
      </c>
      <c r="AK77" s="10">
        <f>'[1]normalized binned'!AK78</f>
        <v>-20.940606723611022</v>
      </c>
      <c r="AL77" s="10">
        <f>'[1]normalized binned'!AL78</f>
        <v>8.9055237321934513</v>
      </c>
      <c r="AM77" s="14">
        <f>'[1]normalized binned'!AM78</f>
        <v>-2.8493707381883624</v>
      </c>
      <c r="AN77" s="14">
        <f>'[1]normalized binned'!AN78</f>
        <v>-24.92807619016715</v>
      </c>
      <c r="AO77" s="14">
        <f>'[1]normalized binned'!AO78</f>
        <v>28.732656919752099</v>
      </c>
      <c r="AP77" s="14">
        <f>'[1]normalized binned'!AP78</f>
        <v>1.1369412911655121</v>
      </c>
      <c r="AQ77" s="14">
        <f>'[1]normalized binned'!AQ78</f>
        <v>-25.5359082234102</v>
      </c>
      <c r="AR77" s="14">
        <f>'[1]normalized binned'!AR78</f>
        <v>26.091476620416525</v>
      </c>
      <c r="AS77" s="14">
        <f>'[1]normalized binned'!AS78</f>
        <v>-11.348831119061918</v>
      </c>
      <c r="AT77" s="14">
        <f>'[1]normalized binned'!AT78</f>
        <v>29.370453437251442</v>
      </c>
      <c r="AU77" s="14">
        <f>'[1]normalized binned'!AU78</f>
        <v>10.273180927396707</v>
      </c>
      <c r="AV77" s="14">
        <f>'[1]normalized binned'!AV78</f>
        <v>17.803285145107058</v>
      </c>
      <c r="AW77" s="14">
        <f>'[1]normalized binned'!AW78</f>
        <v>39.495355383469736</v>
      </c>
      <c r="AX77" s="14">
        <f>'[1]normalized binned'!AX78</f>
        <v>-10.320422145754415</v>
      </c>
      <c r="AY77" s="14">
        <f>'[1]normalized binned'!AY78</f>
        <v>-15.812550121068648</v>
      </c>
      <c r="AZ77" s="14">
        <f>'[1]normalized binned'!AZ78</f>
        <v>10.82969799060904</v>
      </c>
      <c r="BA77" s="14">
        <f>'[1]normalized binned'!BA78</f>
        <v>-4.6337889568762032</v>
      </c>
      <c r="BB77" s="14">
        <f>'[1]normalized binned'!BB78</f>
        <v>-30.883998992998482</v>
      </c>
      <c r="BC77" s="14">
        <f>'[1]normalized binned'!BC78</f>
        <v>-59.591180849814428</v>
      </c>
      <c r="BD77" s="14">
        <f>'[1]normalized binned'!BD78</f>
        <v>13.268181611390142</v>
      </c>
      <c r="BE77" s="14">
        <f>'[1]normalized binned'!BE78</f>
        <v>2.1803170870176767</v>
      </c>
      <c r="BF77" s="14">
        <f>'[1]normalized binned'!BF78</f>
        <v>-11.837870703124297</v>
      </c>
      <c r="BG77" s="14">
        <f>'[1]normalized binned'!BG78</f>
        <v>-10.095512842440193</v>
      </c>
      <c r="BH77" s="14">
        <f>'[1]normalized binned'!BH78</f>
        <v>19.266746852450417</v>
      </c>
      <c r="BI77" s="14">
        <f>'[1]normalized binned'!BI78</f>
        <v>5.035332400668235</v>
      </c>
      <c r="BJ77" s="14">
        <f>'[1]normalized binned'!BJ78</f>
        <v>-35.013816693568678</v>
      </c>
      <c r="BK77" s="14">
        <f>'[1]normalized binned'!BK78</f>
        <v>15.791856040807629</v>
      </c>
      <c r="BL77" s="14">
        <f>'[1]normalized binned'!BL78</f>
        <v>5.3212874056115469</v>
      </c>
      <c r="BM77" s="14">
        <f>'[1]normalized binned'!BM78</f>
        <v>-42.594617032751977</v>
      </c>
      <c r="BN77" s="14">
        <f>'[1]normalized binned'!BN78</f>
        <v>-1.789305118174455</v>
      </c>
      <c r="BO77" s="18">
        <f>'[1]normalized binned'!BO78</f>
        <v>31.424610017965179</v>
      </c>
      <c r="BP77" s="18">
        <f>'[1]normalized binned'!BP78</f>
        <v>5.1521356889167969</v>
      </c>
      <c r="BQ77" s="18">
        <f>'[1]normalized binned'!BQ78</f>
        <v>15.797800681283164</v>
      </c>
      <c r="BR77" s="18">
        <f>'[1]normalized binned'!BR78</f>
        <v>-33.444904197878742</v>
      </c>
      <c r="BS77" s="18">
        <f>'[1]normalized binned'!BS78</f>
        <v>27.372045003227257</v>
      </c>
      <c r="BT77" s="18">
        <f>'[1]normalized binned'!BT78</f>
        <v>-4.5479316968752741</v>
      </c>
      <c r="BU77" s="18">
        <f>'[1]normalized binned'!BU78</f>
        <v>6.0456959433941471</v>
      </c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</row>
    <row r="78" spans="2:87" x14ac:dyDescent="0.25">
      <c r="B78" s="6">
        <f>'[1]normalized binned'!B79</f>
        <v>2.092224660226945</v>
      </c>
      <c r="C78" s="6">
        <f>'[1]normalized binned'!C79</f>
        <v>26.764424259716577</v>
      </c>
      <c r="D78" s="6">
        <f>'[1]normalized binned'!D79</f>
        <v>-3.0669938896353464</v>
      </c>
      <c r="E78" s="6">
        <f>'[1]normalized binned'!E79</f>
        <v>-12.189296852942279</v>
      </c>
      <c r="F78" s="6">
        <f>'[1]normalized binned'!F79</f>
        <v>10.780162343780178</v>
      </c>
      <c r="G78" s="6">
        <f>'[1]normalized binned'!G79</f>
        <v>35.206105183481689</v>
      </c>
      <c r="H78" s="6">
        <f>'[1]normalized binned'!H79</f>
        <v>-9.989224331248063E-2</v>
      </c>
      <c r="I78" s="6">
        <f>'[1]normalized binned'!I79</f>
        <v>17.859099020883225</v>
      </c>
      <c r="J78" s="6">
        <f>'[1]normalized binned'!J79</f>
        <v>8.481878060191141</v>
      </c>
      <c r="K78" s="6">
        <f>'[1]normalized binned'!K79</f>
        <v>-32.341957327723058</v>
      </c>
      <c r="L78" s="6">
        <f>'[1]normalized binned'!L79</f>
        <v>-6.3934224093771581</v>
      </c>
      <c r="M78" s="6">
        <f>'[1]normalized binned'!M79</f>
        <v>7.9626235500230296</v>
      </c>
      <c r="N78" s="6">
        <f>'[1]normalized binned'!N79</f>
        <v>6.3957873204732012</v>
      </c>
      <c r="O78" s="6">
        <f>'[1]normalized binned'!O79</f>
        <v>-27.48162113023859</v>
      </c>
      <c r="P78" s="6">
        <f>'[1]normalized binned'!P79</f>
        <v>3.8606039382256423</v>
      </c>
      <c r="Q78" s="6">
        <f>'[1]normalized binned'!Q79</f>
        <v>-0.8074759113254556</v>
      </c>
      <c r="R78" s="6">
        <f>'[1]normalized binned'!R79</f>
        <v>4.766463689784965</v>
      </c>
      <c r="S78" s="6">
        <f>'[1]normalized binned'!S79</f>
        <v>-14.491567563307617</v>
      </c>
      <c r="T78" s="6">
        <f>'[1]normalized binned'!T79</f>
        <v>-32.209388385337398</v>
      </c>
      <c r="U78" s="6">
        <f>'[1]normalized binned'!U79</f>
        <v>6.4549609924719968</v>
      </c>
      <c r="V78" s="6">
        <f>'[1]normalized binned'!V79</f>
        <v>8.4619142046012374</v>
      </c>
      <c r="W78" s="6">
        <f>'[1]normalized binned'!W79</f>
        <v>25.702740969008016</v>
      </c>
      <c r="X78" s="6">
        <f>'[1]normalized binned'!X79</f>
        <v>-16.117486249241377</v>
      </c>
      <c r="Y78" s="6">
        <f>'[1]normalized binned'!Y79</f>
        <v>7.2646902007085927</v>
      </c>
      <c r="Z78" s="6">
        <f>'[1]normalized binned'!Z79</f>
        <v>-5.9247478552609119</v>
      </c>
      <c r="AA78" s="6">
        <f>'[1]normalized binned'!AA79</f>
        <v>-31.179994830288734</v>
      </c>
      <c r="AB78" s="10">
        <f>'[1]normalized binned'!AB79</f>
        <v>26.932411643726795</v>
      </c>
      <c r="AC78" s="10">
        <f>'[1]normalized binned'!AC79</f>
        <v>16.106533419983752</v>
      </c>
      <c r="AD78" s="10">
        <f>'[1]normalized binned'!AD79</f>
        <v>25.035978184750508</v>
      </c>
      <c r="AE78" s="10">
        <f>'[1]normalized binned'!AE79</f>
        <v>7.6467835570278568</v>
      </c>
      <c r="AF78" s="10">
        <f>'[1]normalized binned'!AF79</f>
        <v>-12.585687486986593</v>
      </c>
      <c r="AG78" s="10">
        <f>'[1]normalized binned'!AG79</f>
        <v>9.0586850263725065</v>
      </c>
      <c r="AH78" s="10">
        <f>'[1]normalized binned'!AH79</f>
        <v>15.206259663613912</v>
      </c>
      <c r="AI78" s="10">
        <f>'[1]normalized binned'!AI79</f>
        <v>1.2025001363992078</v>
      </c>
      <c r="AJ78" s="10">
        <f>'[1]normalized binned'!AJ79</f>
        <v>-19.198929885333481</v>
      </c>
      <c r="AK78" s="10">
        <f>'[1]normalized binned'!AK79</f>
        <v>-7.4122269223319011</v>
      </c>
      <c r="AL78" s="10">
        <f>'[1]normalized binned'!AL79</f>
        <v>-12.741680744279869</v>
      </c>
      <c r="AM78" s="14">
        <f>'[1]normalized binned'!AM79</f>
        <v>10.292068520158386</v>
      </c>
      <c r="AN78" s="14">
        <f>'[1]normalized binned'!AN79</f>
        <v>-33.458210479319042</v>
      </c>
      <c r="AO78" s="14">
        <f>'[1]normalized binned'!AO79</f>
        <v>12.029400832946136</v>
      </c>
      <c r="AP78" s="14">
        <f>'[1]normalized binned'!AP79</f>
        <v>0.80244007789343641</v>
      </c>
      <c r="AQ78" s="14">
        <f>'[1]normalized binned'!AQ79</f>
        <v>-19.174259534579651</v>
      </c>
      <c r="AR78" s="14">
        <f>'[1]normalized binned'!AR79</f>
        <v>24.780664095841644</v>
      </c>
      <c r="AS78" s="14">
        <f>'[1]normalized binned'!AS79</f>
        <v>11.318286593111383</v>
      </c>
      <c r="AT78" s="14">
        <f>'[1]normalized binned'!AT79</f>
        <v>40.644489536925249</v>
      </c>
      <c r="AU78" s="14">
        <f>'[1]normalized binned'!AU79</f>
        <v>17.947518386307106</v>
      </c>
      <c r="AV78" s="14">
        <f>'[1]normalized binned'!AV79</f>
        <v>22.416895295049386</v>
      </c>
      <c r="AW78" s="14">
        <f>'[1]normalized binned'!AW79</f>
        <v>17.835961133913603</v>
      </c>
      <c r="AX78" s="14">
        <f>'[1]normalized binned'!AX79</f>
        <v>-12.939005121931947</v>
      </c>
      <c r="AY78" s="14">
        <f>'[1]normalized binned'!AY79</f>
        <v>-42.270113292705595</v>
      </c>
      <c r="AZ78" s="14">
        <f>'[1]normalized binned'!AZ79</f>
        <v>8.739624722791234</v>
      </c>
      <c r="BA78" s="14">
        <f>'[1]normalized binned'!BA79</f>
        <v>-8.5698531195692684</v>
      </c>
      <c r="BB78" s="14">
        <f>'[1]normalized binned'!BB79</f>
        <v>-7.8463106430811784</v>
      </c>
      <c r="BC78" s="14">
        <f>'[1]normalized binned'!BC79</f>
        <v>-25.905468302497098</v>
      </c>
      <c r="BD78" s="14">
        <f>'[1]normalized binned'!BD79</f>
        <v>11.940362051022907</v>
      </c>
      <c r="BE78" s="14">
        <f>'[1]normalized binned'!BE79</f>
        <v>12.819361222764874</v>
      </c>
      <c r="BF78" s="14">
        <f>'[1]normalized binned'!BF79</f>
        <v>-10.856729204300976</v>
      </c>
      <c r="BG78" s="14">
        <f>'[1]normalized binned'!BG79</f>
        <v>4.8213112890294179</v>
      </c>
      <c r="BH78" s="14">
        <f>'[1]normalized binned'!BH79</f>
        <v>-4.8135965200790016</v>
      </c>
      <c r="BI78" s="14">
        <f>'[1]normalized binned'!BI79</f>
        <v>-1.4225520563889755</v>
      </c>
      <c r="BJ78" s="14">
        <f>'[1]normalized binned'!BJ79</f>
        <v>-50.014912945070343</v>
      </c>
      <c r="BK78" s="14">
        <f>'[1]normalized binned'!BK79</f>
        <v>5.4780532034554534</v>
      </c>
      <c r="BL78" s="14">
        <f>'[1]normalized binned'!BL79</f>
        <v>16.292277726572085</v>
      </c>
      <c r="BM78" s="14">
        <f>'[1]normalized binned'!BM79</f>
        <v>-22.346698928331779</v>
      </c>
      <c r="BN78" s="14">
        <f>'[1]normalized binned'!BN79</f>
        <v>36.413582726483028</v>
      </c>
      <c r="BO78" s="18">
        <f>'[1]normalized binned'!BO79</f>
        <v>9.9143430271179405</v>
      </c>
      <c r="BP78" s="18">
        <f>'[1]normalized binned'!BP79</f>
        <v>-0.38951417563750823</v>
      </c>
      <c r="BQ78" s="18">
        <f>'[1]normalized binned'!BQ79</f>
        <v>23.135206916091246</v>
      </c>
      <c r="BR78" s="18">
        <f>'[1]normalized binned'!BR79</f>
        <v>-20.154786602057566</v>
      </c>
      <c r="BS78" s="18">
        <f>'[1]normalized binned'!BS79</f>
        <v>17.963087986641547</v>
      </c>
      <c r="BT78" s="18">
        <f>'[1]normalized binned'!BT79</f>
        <v>-18.863303692613162</v>
      </c>
      <c r="BU78" s="18">
        <f>'[1]normalized binned'!BU79</f>
        <v>28.03549430787282</v>
      </c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</row>
    <row r="79" spans="2:87" x14ac:dyDescent="0.25">
      <c r="B79" s="6">
        <f>'[1]normalized binned'!B80</f>
        <v>11.901191679211744</v>
      </c>
      <c r="C79" s="6">
        <f>'[1]normalized binned'!C80</f>
        <v>23.844506290120062</v>
      </c>
      <c r="D79" s="6">
        <f>'[1]normalized binned'!D80</f>
        <v>-15.881385721006323</v>
      </c>
      <c r="E79" s="6">
        <f>'[1]normalized binned'!E80</f>
        <v>2.452034061543197</v>
      </c>
      <c r="F79" s="6">
        <f>'[1]normalized binned'!F80</f>
        <v>-2.7178317902768563</v>
      </c>
      <c r="G79" s="6">
        <f>'[1]normalized binned'!G80</f>
        <v>20.100354295403704</v>
      </c>
      <c r="H79" s="6">
        <f>'[1]normalized binned'!H80</f>
        <v>-8.8833390821256053</v>
      </c>
      <c r="I79" s="6">
        <f>'[1]normalized binned'!I80</f>
        <v>17.081025949605472</v>
      </c>
      <c r="J79" s="6">
        <f>'[1]normalized binned'!J80</f>
        <v>13.004741264608397</v>
      </c>
      <c r="K79" s="6">
        <f>'[1]normalized binned'!K80</f>
        <v>-33.404359625026409</v>
      </c>
      <c r="L79" s="6">
        <f>'[1]normalized binned'!L80</f>
        <v>-3.2256063700706186</v>
      </c>
      <c r="M79" s="6">
        <f>'[1]normalized binned'!M80</f>
        <v>-2.0769273216290376</v>
      </c>
      <c r="N79" s="6">
        <f>'[1]normalized binned'!N80</f>
        <v>10.940326050652073</v>
      </c>
      <c r="O79" s="6">
        <f>'[1]normalized binned'!O80</f>
        <v>-20.353926874374846</v>
      </c>
      <c r="P79" s="6">
        <f>'[1]normalized binned'!P80</f>
        <v>5.834686418186382</v>
      </c>
      <c r="Q79" s="6">
        <f>'[1]normalized binned'!Q80</f>
        <v>-11.300521834838632</v>
      </c>
      <c r="R79" s="6">
        <f>'[1]normalized binned'!R80</f>
        <v>-2.5351305011054244</v>
      </c>
      <c r="S79" s="6">
        <f>'[1]normalized binned'!S80</f>
        <v>9.4136576095565339</v>
      </c>
      <c r="T79" s="6">
        <f>'[1]normalized binned'!T80</f>
        <v>-7.0764758110754187</v>
      </c>
      <c r="U79" s="6">
        <f>'[1]normalized binned'!U80</f>
        <v>19.121946475718502</v>
      </c>
      <c r="V79" s="6">
        <f>'[1]normalized binned'!V80</f>
        <v>-8.7109602464580025</v>
      </c>
      <c r="W79" s="6">
        <f>'[1]normalized binned'!W80</f>
        <v>8.94316517081465</v>
      </c>
      <c r="X79" s="6">
        <f>'[1]normalized binned'!X80</f>
        <v>-27.4668904703191</v>
      </c>
      <c r="Y79" s="6">
        <f>'[1]normalized binned'!Y80</f>
        <v>4.095795237613312</v>
      </c>
      <c r="Z79" s="6">
        <f>'[1]normalized binned'!Z80</f>
        <v>6.3454328660305377</v>
      </c>
      <c r="AA79" s="6">
        <f>'[1]normalized binned'!AA80</f>
        <v>-31.985180867945775</v>
      </c>
      <c r="AB79" s="10">
        <f>'[1]normalized binned'!AB80</f>
        <v>33.176424530347795</v>
      </c>
      <c r="AC79" s="10">
        <f>'[1]normalized binned'!AC80</f>
        <v>28.113475314791412</v>
      </c>
      <c r="AD79" s="10">
        <f>'[1]normalized binned'!AD80</f>
        <v>11.521874955480229</v>
      </c>
      <c r="AE79" s="10">
        <f>'[1]normalized binned'!AE80</f>
        <v>32.405263677803731</v>
      </c>
      <c r="AF79" s="10">
        <f>'[1]normalized binned'!AF80</f>
        <v>-5.2079939609910779</v>
      </c>
      <c r="AG79" s="10">
        <f>'[1]normalized binned'!AG80</f>
        <v>0.81218957677659598</v>
      </c>
      <c r="AH79" s="10">
        <f>'[1]normalized binned'!AH80</f>
        <v>31.014640732190767</v>
      </c>
      <c r="AI79" s="10">
        <f>'[1]normalized binned'!AI80</f>
        <v>4.5598571890482811</v>
      </c>
      <c r="AJ79" s="10">
        <f>'[1]normalized binned'!AJ80</f>
        <v>9.2637828666658635</v>
      </c>
      <c r="AK79" s="10">
        <f>'[1]normalized binned'!AK80</f>
        <v>2.423937309004963</v>
      </c>
      <c r="AL79" s="10">
        <f>'[1]normalized binned'!AL80</f>
        <v>-0.27363646029999816</v>
      </c>
      <c r="AM79" s="14">
        <f>'[1]normalized binned'!AM80</f>
        <v>7.0771971116658383</v>
      </c>
      <c r="AN79" s="14">
        <f>'[1]normalized binned'!AN80</f>
        <v>-11.505284924067391</v>
      </c>
      <c r="AO79" s="14">
        <f>'[1]normalized binned'!AO80</f>
        <v>5.5913599841053943</v>
      </c>
      <c r="AP79" s="14">
        <f>'[1]normalized binned'!AP80</f>
        <v>-12.094577990205664</v>
      </c>
      <c r="AQ79" s="14">
        <f>'[1]normalized binned'!AQ80</f>
        <v>-14.241672729573272</v>
      </c>
      <c r="AR79" s="14">
        <f>'[1]normalized binned'!AR80</f>
        <v>43.923867485239917</v>
      </c>
      <c r="AS79" s="14">
        <f>'[1]normalized binned'!AS80</f>
        <v>31.860387422874854</v>
      </c>
      <c r="AT79" s="14">
        <f>'[1]normalized binned'!AT80</f>
        <v>37.748478316223583</v>
      </c>
      <c r="AU79" s="14">
        <f>'[1]normalized binned'!AU80</f>
        <v>23.804753783800805</v>
      </c>
      <c r="AV79" s="14">
        <f>'[1]normalized binned'!AV80</f>
        <v>24.596541719023577</v>
      </c>
      <c r="AW79" s="14">
        <f>'[1]normalized binned'!AW80</f>
        <v>14.517840911555028</v>
      </c>
      <c r="AX79" s="14">
        <f>'[1]normalized binned'!AX80</f>
        <v>-22.51000835963778</v>
      </c>
      <c r="AY79" s="14">
        <f>'[1]normalized binned'!AY80</f>
        <v>-31.241955322609233</v>
      </c>
      <c r="AZ79" s="14">
        <f>'[1]normalized binned'!AZ80</f>
        <v>-15.752188798921509</v>
      </c>
      <c r="BA79" s="14">
        <f>'[1]normalized binned'!BA80</f>
        <v>-2.7360983599172699</v>
      </c>
      <c r="BB79" s="14">
        <f>'[1]normalized binned'!BB80</f>
        <v>-8.7818106634860644</v>
      </c>
      <c r="BC79" s="14">
        <f>'[1]normalized binned'!BC80</f>
        <v>-10.32676667107207</v>
      </c>
      <c r="BD79" s="14">
        <f>'[1]normalized binned'!BD80</f>
        <v>-13.290085094987793</v>
      </c>
      <c r="BE79" s="14">
        <f>'[1]normalized binned'!BE80</f>
        <v>0.61010784144021335</v>
      </c>
      <c r="BF79" s="14">
        <f>'[1]normalized binned'!BF80</f>
        <v>6.997338679714372</v>
      </c>
      <c r="BG79" s="14">
        <f>'[1]normalized binned'!BG80</f>
        <v>15.802909334769149</v>
      </c>
      <c r="BH79" s="14">
        <f>'[1]normalized binned'!BH80</f>
        <v>1.6633438373519052</v>
      </c>
      <c r="BI79" s="14">
        <f>'[1]normalized binned'!BI80</f>
        <v>-11.257053012750765</v>
      </c>
      <c r="BJ79" s="14">
        <f>'[1]normalized binned'!BJ80</f>
        <v>-58.732939002077295</v>
      </c>
      <c r="BK79" s="14">
        <f>'[1]normalized binned'!BK80</f>
        <v>3.2665020646136043</v>
      </c>
      <c r="BL79" s="14">
        <f>'[1]normalized binned'!BL80</f>
        <v>17.670750380985051</v>
      </c>
      <c r="BM79" s="14">
        <f>'[1]normalized binned'!BM80</f>
        <v>-31.916077225466783</v>
      </c>
      <c r="BN79" s="14">
        <f>'[1]normalized binned'!BN80</f>
        <v>25.962674788024099</v>
      </c>
      <c r="BO79" s="18">
        <f>'[1]normalized binned'!BO80</f>
        <v>-3.1123102447388913</v>
      </c>
      <c r="BP79" s="18">
        <f>'[1]normalized binned'!BP80</f>
        <v>-10.20687247822773</v>
      </c>
      <c r="BQ79" s="18">
        <f>'[1]normalized binned'!BQ80</f>
        <v>15.512557462385537</v>
      </c>
      <c r="BR79" s="18">
        <f>'[1]normalized binned'!BR80</f>
        <v>-0.48336154238675516</v>
      </c>
      <c r="BS79" s="18">
        <f>'[1]normalized binned'!BS80</f>
        <v>35.893410069733783</v>
      </c>
      <c r="BT79" s="18">
        <f>'[1]normalized binned'!BT80</f>
        <v>-25.856538321389792</v>
      </c>
      <c r="BU79" s="18">
        <f>'[1]normalized binned'!BU80</f>
        <v>3.133468606614374</v>
      </c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</row>
    <row r="80" spans="2:87" x14ac:dyDescent="0.25">
      <c r="B80" s="6">
        <f>'[1]normalized binned'!B81</f>
        <v>3.0721966060231822</v>
      </c>
      <c r="C80" s="6">
        <f>'[1]normalized binned'!C81</f>
        <v>6.4944284815964233</v>
      </c>
      <c r="D80" s="6">
        <f>'[1]normalized binned'!D81</f>
        <v>-10.843554937504379</v>
      </c>
      <c r="E80" s="6">
        <f>'[1]normalized binned'!E81</f>
        <v>18.514305617045995</v>
      </c>
      <c r="F80" s="6">
        <f>'[1]normalized binned'!F81</f>
        <v>8.2026446567820752</v>
      </c>
      <c r="G80" s="6">
        <f>'[1]normalized binned'!G81</f>
        <v>4.5188668524411071</v>
      </c>
      <c r="H80" s="6">
        <f>'[1]normalized binned'!H81</f>
        <v>-12.515698781577655</v>
      </c>
      <c r="I80" s="6">
        <f>'[1]normalized binned'!I81</f>
        <v>19.502651076013169</v>
      </c>
      <c r="J80" s="6">
        <f>'[1]normalized binned'!J81</f>
        <v>10.510965539057784</v>
      </c>
      <c r="K80" s="6">
        <f>'[1]normalized binned'!K81</f>
        <v>-24.963680471425821</v>
      </c>
      <c r="L80" s="6">
        <f>'[1]normalized binned'!L81</f>
        <v>-19.261436779874767</v>
      </c>
      <c r="M80" s="6">
        <f>'[1]normalized binned'!M81</f>
        <v>-5.6769914146535028</v>
      </c>
      <c r="N80" s="6">
        <f>'[1]normalized binned'!N81</f>
        <v>2.2722171582743491</v>
      </c>
      <c r="O80" s="6">
        <f>'[1]normalized binned'!O81</f>
        <v>-30.419329850110273</v>
      </c>
      <c r="P80" s="6">
        <f>'[1]normalized binned'!P81</f>
        <v>11.572117190552532</v>
      </c>
      <c r="Q80" s="6">
        <f>'[1]normalized binned'!Q81</f>
        <v>-10.161478535182306</v>
      </c>
      <c r="R80" s="6">
        <f>'[1]normalized binned'!R81</f>
        <v>-6.8865331402550893</v>
      </c>
      <c r="S80" s="6">
        <f>'[1]normalized binned'!S81</f>
        <v>17.401941778072967</v>
      </c>
      <c r="T80" s="6">
        <f>'[1]normalized binned'!T81</f>
        <v>-4.4953890129362408</v>
      </c>
      <c r="U80" s="6">
        <f>'[1]normalized binned'!U81</f>
        <v>2.2991493527938567</v>
      </c>
      <c r="V80" s="6">
        <f>'[1]normalized binned'!V81</f>
        <v>5.6149795129762081</v>
      </c>
      <c r="W80" s="6">
        <f>'[1]normalized binned'!W81</f>
        <v>-9.445552582711743</v>
      </c>
      <c r="X80" s="6">
        <f>'[1]normalized binned'!X81</f>
        <v>-23.000056523688926</v>
      </c>
      <c r="Y80" s="6">
        <f>'[1]normalized binned'!Y81</f>
        <v>0.60012078048710471</v>
      </c>
      <c r="Z80" s="6">
        <f>'[1]normalized binned'!Z81</f>
        <v>-7.0082885526994092</v>
      </c>
      <c r="AA80" s="6">
        <f>'[1]normalized binned'!AA81</f>
        <v>-16.279890687274612</v>
      </c>
      <c r="AB80" s="10">
        <f>'[1]normalized binned'!AB81</f>
        <v>16.304333555284227</v>
      </c>
      <c r="AC80" s="10">
        <f>'[1]normalized binned'!AC81</f>
        <v>29.415437360540995</v>
      </c>
      <c r="AD80" s="10">
        <f>'[1]normalized binned'!AD81</f>
        <v>5.1988582694038667</v>
      </c>
      <c r="AE80" s="10">
        <f>'[1]normalized binned'!AE81</f>
        <v>2.4437155454081108</v>
      </c>
      <c r="AF80" s="10">
        <f>'[1]normalized binned'!AF81</f>
        <v>-13.987732319943676</v>
      </c>
      <c r="AG80" s="10">
        <f>'[1]normalized binned'!AG81</f>
        <v>-0.2618071996618454</v>
      </c>
      <c r="AH80" s="10">
        <f>'[1]normalized binned'!AH81</f>
        <v>28.635440457295402</v>
      </c>
      <c r="AI80" s="10">
        <f>'[1]normalized binned'!AI81</f>
        <v>4.8192672439564381</v>
      </c>
      <c r="AJ80" s="10">
        <f>'[1]normalized binned'!AJ81</f>
        <v>42.994555459599304</v>
      </c>
      <c r="AK80" s="10">
        <f>'[1]normalized binned'!AK81</f>
        <v>18.189453900317343</v>
      </c>
      <c r="AL80" s="10">
        <f>'[1]normalized binned'!AL81</f>
        <v>-9.2335256238554884</v>
      </c>
      <c r="AM80" s="14">
        <f>'[1]normalized binned'!AM81</f>
        <v>-5.1062996580575524</v>
      </c>
      <c r="AN80" s="14">
        <f>'[1]normalized binned'!AN81</f>
        <v>12.310327712590256</v>
      </c>
      <c r="AO80" s="14">
        <f>'[1]normalized binned'!AO81</f>
        <v>7.6232140870037126</v>
      </c>
      <c r="AP80" s="14">
        <f>'[1]normalized binned'!AP81</f>
        <v>-7.9690174785595218</v>
      </c>
      <c r="AQ80" s="14">
        <f>'[1]normalized binned'!AQ81</f>
        <v>-3.5080336148630802</v>
      </c>
      <c r="AR80" s="14">
        <f>'[1]normalized binned'!AR81</f>
        <v>19.093076554162181</v>
      </c>
      <c r="AS80" s="14">
        <f>'[1]normalized binned'!AS81</f>
        <v>14.207984984745252</v>
      </c>
      <c r="AT80" s="14">
        <f>'[1]normalized binned'!AT81</f>
        <v>24.508731630682234</v>
      </c>
      <c r="AU80" s="14">
        <f>'[1]normalized binned'!AU81</f>
        <v>20.303005962171483</v>
      </c>
      <c r="AV80" s="14">
        <f>'[1]normalized binned'!AV81</f>
        <v>31.394187538107317</v>
      </c>
      <c r="AW80" s="14">
        <f>'[1]normalized binned'!AW81</f>
        <v>12.684383700981131</v>
      </c>
      <c r="AX80" s="14">
        <f>'[1]normalized binned'!AX81</f>
        <v>-16.188024743016076</v>
      </c>
      <c r="AY80" s="14">
        <f>'[1]normalized binned'!AY81</f>
        <v>-14.989519695148884</v>
      </c>
      <c r="AZ80" s="14">
        <f>'[1]normalized binned'!AZ81</f>
        <v>-15.179493273718499</v>
      </c>
      <c r="BA80" s="14">
        <f>'[1]normalized binned'!BA81</f>
        <v>2.8275411667757138</v>
      </c>
      <c r="BB80" s="14">
        <f>'[1]normalized binned'!BB81</f>
        <v>-3.6069191039917179</v>
      </c>
      <c r="BC80" s="14">
        <f>'[1]normalized binned'!BC81</f>
        <v>-19.785600666918825</v>
      </c>
      <c r="BD80" s="14">
        <f>'[1]normalized binned'!BD81</f>
        <v>-23.45026698732153</v>
      </c>
      <c r="BE80" s="14">
        <f>'[1]normalized binned'!BE81</f>
        <v>-12.543758831510047</v>
      </c>
      <c r="BF80" s="14">
        <f>'[1]normalized binned'!BF81</f>
        <v>14.916417369918209</v>
      </c>
      <c r="BG80" s="14">
        <f>'[1]normalized binned'!BG81</f>
        <v>10.650819989704233</v>
      </c>
      <c r="BH80" s="14">
        <f>'[1]normalized binned'!BH81</f>
        <v>17.953823028992087</v>
      </c>
      <c r="BI80" s="14">
        <f>'[1]normalized binned'!BI81</f>
        <v>-16.13669472204931</v>
      </c>
      <c r="BJ80" s="14">
        <f>'[1]normalized binned'!BJ81</f>
        <v>-81.832388954455737</v>
      </c>
      <c r="BK80" s="14">
        <f>'[1]normalized binned'!BK81</f>
        <v>-18.013934627398072</v>
      </c>
      <c r="BL80" s="14">
        <f>'[1]normalized binned'!BL81</f>
        <v>19.408010991290123</v>
      </c>
      <c r="BM80" s="14">
        <f>'[1]normalized binned'!BM81</f>
        <v>-14.823782839747153</v>
      </c>
      <c r="BN80" s="14">
        <f>'[1]normalized binned'!BN81</f>
        <v>22.696276366858381</v>
      </c>
      <c r="BO80" s="18">
        <f>'[1]normalized binned'!BO81</f>
        <v>13.657688435414206</v>
      </c>
      <c r="BP80" s="18">
        <f>'[1]normalized binned'!BP81</f>
        <v>-7.2441611551808149</v>
      </c>
      <c r="BQ80" s="18">
        <f>'[1]normalized binned'!BQ81</f>
        <v>42.763808970100321</v>
      </c>
      <c r="BR80" s="18">
        <f>'[1]normalized binned'!BR81</f>
        <v>-8.1315444609851131</v>
      </c>
      <c r="BS80" s="18">
        <f>'[1]normalized binned'!BS81</f>
        <v>29.880024423359401</v>
      </c>
      <c r="BT80" s="18">
        <f>'[1]normalized binned'!BT81</f>
        <v>-31.721202009814203</v>
      </c>
      <c r="BU80" s="18">
        <f>'[1]normalized binned'!BU81</f>
        <v>13.153586043611616</v>
      </c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</row>
    <row r="81" spans="1:87" x14ac:dyDescent="0.25">
      <c r="A81" s="1"/>
      <c r="B81" s="6">
        <f>'[1]normalized binned'!B82</f>
        <v>1.3977694043580751</v>
      </c>
      <c r="C81" s="6">
        <f>'[1]normalized binned'!C82</f>
        <v>23.571660791100367</v>
      </c>
      <c r="D81" s="6">
        <f>'[1]normalized binned'!D82</f>
        <v>3.8316410443628279</v>
      </c>
      <c r="E81" s="6">
        <f>'[1]normalized binned'!E82</f>
        <v>28.385141510001091</v>
      </c>
      <c r="F81" s="6">
        <f>'[1]normalized binned'!F82</f>
        <v>0.58282803401792849</v>
      </c>
      <c r="G81" s="6">
        <f>'[1]normalized binned'!G82</f>
        <v>10.355104849276453</v>
      </c>
      <c r="H81" s="6">
        <f>'[1]normalized binned'!H82</f>
        <v>-13.843271721063148</v>
      </c>
      <c r="I81" s="6">
        <f>'[1]normalized binned'!I82</f>
        <v>-0.93777556455791533</v>
      </c>
      <c r="J81" s="6">
        <f>'[1]normalized binned'!J82</f>
        <v>-8.9675642971399459</v>
      </c>
      <c r="K81" s="6">
        <f>'[1]normalized binned'!K82</f>
        <v>-24.271880003124249</v>
      </c>
      <c r="L81" s="6">
        <f>'[1]normalized binned'!L82</f>
        <v>-17.305363198920016</v>
      </c>
      <c r="M81" s="6">
        <f>'[1]normalized binned'!M82</f>
        <v>-5.7085667160871791</v>
      </c>
      <c r="N81" s="6">
        <f>'[1]normalized binned'!N82</f>
        <v>-3.0156850837842892</v>
      </c>
      <c r="O81" s="6">
        <f>'[1]normalized binned'!O82</f>
        <v>-17.908699694662648</v>
      </c>
      <c r="P81" s="6">
        <f>'[1]normalized binned'!P82</f>
        <v>21.232092324119712</v>
      </c>
      <c r="Q81" s="6">
        <f>'[1]normalized binned'!Q82</f>
        <v>-6.3866734174978292</v>
      </c>
      <c r="R81" s="6">
        <f>'[1]normalized binned'!R82</f>
        <v>-4.1039270032011164</v>
      </c>
      <c r="S81" s="6">
        <f>'[1]normalized binned'!S82</f>
        <v>1.7820923290602397</v>
      </c>
      <c r="T81" s="6">
        <f>'[1]normalized binned'!T82</f>
        <v>-2.240775376972024</v>
      </c>
      <c r="U81" s="6">
        <f>'[1]normalized binned'!U82</f>
        <v>-11.220017401232832</v>
      </c>
      <c r="V81" s="6">
        <f>'[1]normalized binned'!V82</f>
        <v>31.498556452331616</v>
      </c>
      <c r="W81" s="6">
        <f>'[1]normalized binned'!W82</f>
        <v>-29.130158803466148</v>
      </c>
      <c r="X81" s="6">
        <f>'[1]normalized binned'!X82</f>
        <v>-21.905388119803774</v>
      </c>
      <c r="Y81" s="6">
        <f>'[1]normalized binned'!Y82</f>
        <v>-1.1457419352702338</v>
      </c>
      <c r="Z81" s="6">
        <f>'[1]normalized binned'!Z82</f>
        <v>-13.019706638878423</v>
      </c>
      <c r="AA81" s="6">
        <f>'[1]normalized binned'!AA82</f>
        <v>-22.472997699842196</v>
      </c>
      <c r="AB81" s="10">
        <f>'[1]normalized binned'!AB82</f>
        <v>18.017054811688961</v>
      </c>
      <c r="AC81" s="10">
        <f>'[1]normalized binned'!AC82</f>
        <v>12.527499094303908</v>
      </c>
      <c r="AD81" s="10">
        <f>'[1]normalized binned'!AD82</f>
        <v>-0.79840028546009678</v>
      </c>
      <c r="AE81" s="10">
        <f>'[1]normalized binned'!AE82</f>
        <v>12.127628070774625</v>
      </c>
      <c r="AF81" s="10">
        <f>'[1]normalized binned'!AF82</f>
        <v>-0.77406491890070817</v>
      </c>
      <c r="AG81" s="10">
        <f>'[1]normalized binned'!AG82</f>
        <v>10.259002101534795</v>
      </c>
      <c r="AH81" s="10">
        <f>'[1]normalized binned'!AH82</f>
        <v>23.809429900293754</v>
      </c>
      <c r="AI81" s="10">
        <f>'[1]normalized binned'!AI82</f>
        <v>19.139222765738538</v>
      </c>
      <c r="AJ81" s="10">
        <f>'[1]normalized binned'!AJ82</f>
        <v>42.812853091300475</v>
      </c>
      <c r="AK81" s="10">
        <f>'[1]normalized binned'!AK82</f>
        <v>17.824217711133318</v>
      </c>
      <c r="AL81" s="10">
        <f>'[1]normalized binned'!AL82</f>
        <v>6.2808159243860544</v>
      </c>
      <c r="AM81" s="14">
        <f>'[1]normalized binned'!AM82</f>
        <v>-17.339004633783762</v>
      </c>
      <c r="AN81" s="14">
        <f>'[1]normalized binned'!AN82</f>
        <v>30.994534565459986</v>
      </c>
      <c r="AO81" s="14">
        <f>'[1]normalized binned'!AO82</f>
        <v>15.224558859266267</v>
      </c>
      <c r="AP81" s="14">
        <f>'[1]normalized binned'!AP82</f>
        <v>-8.9149844268577692</v>
      </c>
      <c r="AQ81" s="14">
        <f>'[1]normalized binned'!AQ82</f>
        <v>-24.957728360695494</v>
      </c>
      <c r="AR81" s="14">
        <f>'[1]normalized binned'!AR82</f>
        <v>-1.1689270948135473</v>
      </c>
      <c r="AS81" s="14">
        <f>'[1]normalized binned'!AS82</f>
        <v>26.744701156581257</v>
      </c>
      <c r="AT81" s="14">
        <f>'[1]normalized binned'!AT82</f>
        <v>21.057326464344897</v>
      </c>
      <c r="AU81" s="14">
        <f>'[1]normalized binned'!AU82</f>
        <v>7.5611782442940338</v>
      </c>
      <c r="AV81" s="14">
        <f>'[1]normalized binned'!AV82</f>
        <v>20.808164113232881</v>
      </c>
      <c r="AW81" s="14">
        <f>'[1]normalized binned'!AW82</f>
        <v>33.137327891324624</v>
      </c>
      <c r="AX81" s="14">
        <f>'[1]normalized binned'!AX82</f>
        <v>-7.1571801960688717</v>
      </c>
      <c r="AY81" s="14">
        <f>'[1]normalized binned'!AY82</f>
        <v>-2.5820292036769601</v>
      </c>
      <c r="AZ81" s="14">
        <f>'[1]normalized binned'!AZ82</f>
        <v>-15.112375790410335</v>
      </c>
      <c r="BA81" s="14">
        <f>'[1]normalized binned'!BA82</f>
        <v>18.972041646825513</v>
      </c>
      <c r="BB81" s="14">
        <f>'[1]normalized binned'!BB82</f>
        <v>-8.5048405267095699</v>
      </c>
      <c r="BC81" s="14">
        <f>'[1]normalized binned'!BC82</f>
        <v>-22.401176123554635</v>
      </c>
      <c r="BD81" s="14">
        <f>'[1]normalized binned'!BD82</f>
        <v>2.0559191956477179</v>
      </c>
      <c r="BE81" s="14">
        <f>'[1]normalized binned'!BE82</f>
        <v>-22.940345960027404</v>
      </c>
      <c r="BF81" s="14">
        <f>'[1]normalized binned'!BF82</f>
        <v>12.297494194721436</v>
      </c>
      <c r="BG81" s="14">
        <f>'[1]normalized binned'!BG82</f>
        <v>12.738372547724934</v>
      </c>
      <c r="BH81" s="14">
        <f>'[1]normalized binned'!BH82</f>
        <v>27.635072601061257</v>
      </c>
      <c r="BI81" s="14">
        <f>'[1]normalized binned'!BI82</f>
        <v>-5.5446972736712681</v>
      </c>
      <c r="BJ81" s="14">
        <f>'[1]normalized binned'!BJ82</f>
        <v>-58.107127276411184</v>
      </c>
      <c r="BK81" s="14">
        <f>'[1]normalized binned'!BK82</f>
        <v>-17.817481458531038</v>
      </c>
      <c r="BL81" s="14">
        <f>'[1]normalized binned'!BL82</f>
        <v>14.817884402376009</v>
      </c>
      <c r="BM81" s="14">
        <f>'[1]normalized binned'!BM82</f>
        <v>-25.632109573812272</v>
      </c>
      <c r="BN81" s="14">
        <f>'[1]normalized binned'!BN82</f>
        <v>22.295561635734273</v>
      </c>
      <c r="BO81" s="18">
        <f>'[1]normalized binned'!BO82</f>
        <v>41.080814989097611</v>
      </c>
      <c r="BP81" s="18">
        <f>'[1]normalized binned'!BP82</f>
        <v>-5.3515234645894232</v>
      </c>
      <c r="BQ81" s="18">
        <f>'[1]normalized binned'!BQ82</f>
        <v>32.9958116620071</v>
      </c>
      <c r="BR81" s="18">
        <f>'[1]normalized binned'!BR82</f>
        <v>-15.115890574661819</v>
      </c>
      <c r="BS81" s="18">
        <f>'[1]normalized binned'!BS82</f>
        <v>14.576933267554281</v>
      </c>
      <c r="BT81" s="18">
        <f>'[1]normalized binned'!BT82</f>
        <v>-25.286615160901437</v>
      </c>
      <c r="BU81" s="18">
        <f>'[1]normalized binned'!BU82</f>
        <v>15.671091758048282</v>
      </c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</row>
    <row r="82" spans="1:87" x14ac:dyDescent="0.25">
      <c r="A82" s="1"/>
      <c r="B82" s="6">
        <f>'[1]normalized binned'!B83</f>
        <v>-5.6551994794237608</v>
      </c>
      <c r="C82" s="6">
        <f>'[1]normalized binned'!C83</f>
        <v>7.4973677907740601</v>
      </c>
      <c r="D82" s="6">
        <f>'[1]normalized binned'!D83</f>
        <v>27.367698633634333</v>
      </c>
      <c r="E82" s="6">
        <f>'[1]normalized binned'!E83</f>
        <v>36.332998221428213</v>
      </c>
      <c r="F82" s="6">
        <f>'[1]normalized binned'!F83</f>
        <v>29.019480567693048</v>
      </c>
      <c r="G82" s="6">
        <f>'[1]normalized binned'!G83</f>
        <v>-20.527354286965586</v>
      </c>
      <c r="H82" s="6">
        <f>'[1]normalized binned'!H83</f>
        <v>17.445447248819558</v>
      </c>
      <c r="I82" s="6">
        <f>'[1]normalized binned'!I83</f>
        <v>4.6826804938315343</v>
      </c>
      <c r="J82" s="6">
        <f>'[1]normalized binned'!J83</f>
        <v>-5.4104629761557597</v>
      </c>
      <c r="K82" s="6">
        <f>'[1]normalized binned'!K83</f>
        <v>-29.268598302614567</v>
      </c>
      <c r="L82" s="6">
        <f>'[1]normalized binned'!L83</f>
        <v>-17.010856151314027</v>
      </c>
      <c r="M82" s="6">
        <f>'[1]normalized binned'!M83</f>
        <v>4.7166183656496132</v>
      </c>
      <c r="N82" s="6">
        <f>'[1]normalized binned'!N83</f>
        <v>0.74273387060857188</v>
      </c>
      <c r="O82" s="6">
        <f>'[1]normalized binned'!O83</f>
        <v>-7.511734735286498</v>
      </c>
      <c r="P82" s="6">
        <f>'[1]normalized binned'!P83</f>
        <v>12.053732659242947</v>
      </c>
      <c r="Q82" s="6">
        <f>'[1]normalized binned'!Q83</f>
        <v>5.9001991172058892</v>
      </c>
      <c r="R82" s="6">
        <f>'[1]normalized binned'!R83</f>
        <v>-8.1530815015401235</v>
      </c>
      <c r="S82" s="6">
        <f>'[1]normalized binned'!S83</f>
        <v>15.238465808681511</v>
      </c>
      <c r="T82" s="6">
        <f>'[1]normalized binned'!T83</f>
        <v>-14.066558926280655</v>
      </c>
      <c r="U82" s="6">
        <f>'[1]normalized binned'!U83</f>
        <v>-27.204113435816065</v>
      </c>
      <c r="V82" s="6">
        <f>'[1]normalized binned'!V83</f>
        <v>18.81238743117439</v>
      </c>
      <c r="W82" s="6">
        <f>'[1]normalized binned'!W83</f>
        <v>-19.152371705126694</v>
      </c>
      <c r="X82" s="6">
        <f>'[1]normalized binned'!X83</f>
        <v>-13.186105119800194</v>
      </c>
      <c r="Y82" s="6">
        <f>'[1]normalized binned'!Y83</f>
        <v>-9.162238616165812</v>
      </c>
      <c r="Z82" s="6">
        <f>'[1]normalized binned'!Z83</f>
        <v>-25.096220350938804</v>
      </c>
      <c r="AA82" s="6">
        <f>'[1]normalized binned'!AA83</f>
        <v>-26.784093024070049</v>
      </c>
      <c r="AB82" s="10">
        <f>'[1]normalized binned'!AB83</f>
        <v>24.228588957508681</v>
      </c>
      <c r="AC82" s="10">
        <f>'[1]normalized binned'!AC83</f>
        <v>4.5586755869514919</v>
      </c>
      <c r="AD82" s="10">
        <f>'[1]normalized binned'!AD83</f>
        <v>14.92133160525807</v>
      </c>
      <c r="AE82" s="10">
        <f>'[1]normalized binned'!AE83</f>
        <v>-4.3693994284412767</v>
      </c>
      <c r="AF82" s="10">
        <f>'[1]normalized binned'!AF83</f>
        <v>-11.538087044052645</v>
      </c>
      <c r="AG82" s="10">
        <f>'[1]normalized binned'!AG83</f>
        <v>11.897615160614963</v>
      </c>
      <c r="AH82" s="10">
        <f>'[1]normalized binned'!AH83</f>
        <v>14.806491161877027</v>
      </c>
      <c r="AI82" s="10">
        <f>'[1]normalized binned'!AI83</f>
        <v>11.099526097814993</v>
      </c>
      <c r="AJ82" s="10">
        <f>'[1]normalized binned'!AJ83</f>
        <v>42.695352639765339</v>
      </c>
      <c r="AK82" s="10">
        <f>'[1]normalized binned'!AK83</f>
        <v>17.306925862849791</v>
      </c>
      <c r="AL82" s="10">
        <f>'[1]normalized binned'!AL83</f>
        <v>3.4940846819108877</v>
      </c>
      <c r="AM82" s="14">
        <f>'[1]normalized binned'!AM83</f>
        <v>-23.183124011321826</v>
      </c>
      <c r="AN82" s="14">
        <f>'[1]normalized binned'!AN83</f>
        <v>22.445911739861032</v>
      </c>
      <c r="AO82" s="14">
        <f>'[1]normalized binned'!AO83</f>
        <v>22.874509497786146</v>
      </c>
      <c r="AP82" s="14">
        <f>'[1]normalized binned'!AP83</f>
        <v>5.2615981555557783</v>
      </c>
      <c r="AQ82" s="14">
        <f>'[1]normalized binned'!AQ83</f>
        <v>-23.278043842722933</v>
      </c>
      <c r="AR82" s="14">
        <f>'[1]normalized binned'!AR83</f>
        <v>-1.0235628416959166</v>
      </c>
      <c r="AS82" s="14">
        <f>'[1]normalized binned'!AS83</f>
        <v>6.6026257788357698</v>
      </c>
      <c r="AT82" s="14">
        <f>'[1]normalized binned'!AT83</f>
        <v>14.27277564179451</v>
      </c>
      <c r="AU82" s="14">
        <f>'[1]normalized binned'!AU83</f>
        <v>8.487854909922163</v>
      </c>
      <c r="AV82" s="14">
        <f>'[1]normalized binned'!AV83</f>
        <v>32.066200045519508</v>
      </c>
      <c r="AW82" s="14">
        <f>'[1]normalized binned'!AW83</f>
        <v>35.69582141365003</v>
      </c>
      <c r="AX82" s="14">
        <f>'[1]normalized binned'!AX83</f>
        <v>-12.607559240850724</v>
      </c>
      <c r="AY82" s="14">
        <f>'[1]normalized binned'!AY83</f>
        <v>10.847669164833546</v>
      </c>
      <c r="AZ82" s="14">
        <f>'[1]normalized binned'!AZ83</f>
        <v>3.3366332905912919</v>
      </c>
      <c r="BA82" s="14">
        <f>'[1]normalized binned'!BA83</f>
        <v>34.069548846644693</v>
      </c>
      <c r="BB82" s="14">
        <f>'[1]normalized binned'!BB83</f>
        <v>17.449091477295443</v>
      </c>
      <c r="BC82" s="14">
        <f>'[1]normalized binned'!BC83</f>
        <v>-18.938567487798277</v>
      </c>
      <c r="BD82" s="14">
        <f>'[1]normalized binned'!BD83</f>
        <v>8.2770962838721722</v>
      </c>
      <c r="BE82" s="14">
        <f>'[1]normalized binned'!BE83</f>
        <v>-0.60808192335495315</v>
      </c>
      <c r="BF82" s="14">
        <f>'[1]normalized binned'!BF83</f>
        <v>8.9116337764363553</v>
      </c>
      <c r="BG82" s="14">
        <f>'[1]normalized binned'!BG83</f>
        <v>12.357588312458304</v>
      </c>
      <c r="BH82" s="14">
        <f>'[1]normalized binned'!BH83</f>
        <v>26.935869914138124</v>
      </c>
      <c r="BI82" s="14">
        <f>'[1]normalized binned'!BI83</f>
        <v>3.8655638939666512</v>
      </c>
      <c r="BJ82" s="14">
        <f>'[1]normalized binned'!BJ83</f>
        <v>-28.422344366963827</v>
      </c>
      <c r="BK82" s="14">
        <f>'[1]normalized binned'!BK83</f>
        <v>4.0819841418740435</v>
      </c>
      <c r="BL82" s="14">
        <f>'[1]normalized binned'!BL83</f>
        <v>-11.235592371043374</v>
      </c>
      <c r="BM82" s="14">
        <f>'[1]normalized binned'!BM83</f>
        <v>-4.1636295259888429</v>
      </c>
      <c r="BN82" s="14">
        <f>'[1]normalized binned'!BN83</f>
        <v>52.857551404807559</v>
      </c>
      <c r="BO82" s="18">
        <f>'[1]normalized binned'!BO83</f>
        <v>25.838764885091496</v>
      </c>
      <c r="BP82" s="18">
        <f>'[1]normalized binned'!BP83</f>
        <v>1.1425605781661593E-2</v>
      </c>
      <c r="BQ82" s="18">
        <f>'[1]normalized binned'!BQ83</f>
        <v>6.2101862884030581</v>
      </c>
      <c r="BR82" s="18">
        <f>'[1]normalized binned'!BR83</f>
        <v>-0.73535882941821618</v>
      </c>
      <c r="BS82" s="18">
        <f>'[1]normalized binned'!BS83</f>
        <v>-18.030070762993677</v>
      </c>
      <c r="BT82" s="18">
        <f>'[1]normalized binned'!BT83</f>
        <v>-10.118441859102074</v>
      </c>
      <c r="BU82" s="18">
        <f>'[1]normalized binned'!BU83</f>
        <v>37.80862188790578</v>
      </c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</row>
    <row r="83" spans="1:87" x14ac:dyDescent="0.25">
      <c r="A83" s="1"/>
      <c r="B83" s="6">
        <f>'[1]normalized binned'!B84</f>
        <v>-2.8445030020126012</v>
      </c>
      <c r="C83" s="6">
        <f>'[1]normalized binned'!C84</f>
        <v>18.174972255625899</v>
      </c>
      <c r="D83" s="6">
        <f>'[1]normalized binned'!D84</f>
        <v>8.3134795725317243</v>
      </c>
      <c r="E83" s="6">
        <f>'[1]normalized binned'!E84</f>
        <v>20.088032924194518</v>
      </c>
      <c r="F83" s="6">
        <f>'[1]normalized binned'!F84</f>
        <v>17.162113727465247</v>
      </c>
      <c r="G83" s="6">
        <f>'[1]normalized binned'!G84</f>
        <v>-18.403402790727657</v>
      </c>
      <c r="H83" s="6">
        <f>'[1]normalized binned'!H84</f>
        <v>31.198499257115838</v>
      </c>
      <c r="I83" s="6">
        <f>'[1]normalized binned'!I84</f>
        <v>14.624075541645524</v>
      </c>
      <c r="J83" s="6">
        <f>'[1]normalized binned'!J84</f>
        <v>-7.6758413875434064</v>
      </c>
      <c r="K83" s="6">
        <f>'[1]normalized binned'!K84</f>
        <v>-24.905849050019217</v>
      </c>
      <c r="L83" s="6">
        <f>'[1]normalized binned'!L84</f>
        <v>-15.926275056005693</v>
      </c>
      <c r="M83" s="6">
        <f>'[1]normalized binned'!M84</f>
        <v>6.029730069669796</v>
      </c>
      <c r="N83" s="6">
        <f>'[1]normalized binned'!N84</f>
        <v>6.8520316400772687</v>
      </c>
      <c r="O83" s="6">
        <f>'[1]normalized binned'!O84</f>
        <v>21.304869219075389</v>
      </c>
      <c r="P83" s="6">
        <f>'[1]normalized binned'!P84</f>
        <v>15.150764403339295</v>
      </c>
      <c r="Q83" s="6">
        <f>'[1]normalized binned'!Q84</f>
        <v>2.5175865433011322</v>
      </c>
      <c r="R83" s="6">
        <f>'[1]normalized binned'!R84</f>
        <v>10.855078091923898</v>
      </c>
      <c r="S83" s="6">
        <f>'[1]normalized binned'!S84</f>
        <v>10.49374205859109</v>
      </c>
      <c r="T83" s="6">
        <f>'[1]normalized binned'!T84</f>
        <v>0.83429460480093931</v>
      </c>
      <c r="U83" s="6">
        <f>'[1]normalized binned'!U84</f>
        <v>-6.0392754023765596</v>
      </c>
      <c r="V83" s="6">
        <f>'[1]normalized binned'!V84</f>
        <v>-2.9539160348204221</v>
      </c>
      <c r="W83" s="6">
        <f>'[1]normalized binned'!W84</f>
        <v>8.0990730450145705</v>
      </c>
      <c r="X83" s="6">
        <f>'[1]normalized binned'!X84</f>
        <v>3.4176339534828002</v>
      </c>
      <c r="Y83" s="6">
        <f>'[1]normalized binned'!Y84</f>
        <v>-10.896724977644192</v>
      </c>
      <c r="Z83" s="6">
        <f>'[1]normalized binned'!Z84</f>
        <v>-20.413802489087963</v>
      </c>
      <c r="AA83" s="6">
        <f>'[1]normalized binned'!AA84</f>
        <v>-19.144742604644691</v>
      </c>
      <c r="AB83" s="10">
        <f>'[1]normalized binned'!AB84</f>
        <v>31.681123741125393</v>
      </c>
      <c r="AC83" s="10">
        <f>'[1]normalized binned'!AC84</f>
        <v>4.2314926973482612</v>
      </c>
      <c r="AD83" s="10">
        <f>'[1]normalized binned'!AD84</f>
        <v>14.4060230021898</v>
      </c>
      <c r="AE83" s="10">
        <f>'[1]normalized binned'!AE84</f>
        <v>23.228207259241263</v>
      </c>
      <c r="AF83" s="10">
        <f>'[1]normalized binned'!AF84</f>
        <v>-8.3443141437612685</v>
      </c>
      <c r="AG83" s="10">
        <f>'[1]normalized binned'!AG84</f>
        <v>9.9173541530405362</v>
      </c>
      <c r="AH83" s="10">
        <f>'[1]normalized binned'!AH84</f>
        <v>10.512928906068089</v>
      </c>
      <c r="AI83" s="10">
        <f>'[1]normalized binned'!AI84</f>
        <v>5.8624768594498322</v>
      </c>
      <c r="AJ83" s="10">
        <f>'[1]normalized binned'!AJ84</f>
        <v>4.2745841718668709</v>
      </c>
      <c r="AK83" s="10">
        <f>'[1]normalized binned'!AK84</f>
        <v>14.167311963849821</v>
      </c>
      <c r="AL83" s="10">
        <f>'[1]normalized binned'!AL84</f>
        <v>17.664628787337517</v>
      </c>
      <c r="AM83" s="14">
        <f>'[1]normalized binned'!AM84</f>
        <v>-12.70101662629132</v>
      </c>
      <c r="AN83" s="14">
        <f>'[1]normalized binned'!AN84</f>
        <v>10.511242085523179</v>
      </c>
      <c r="AO83" s="14">
        <f>'[1]normalized binned'!AO84</f>
        <v>23.983313953565482</v>
      </c>
      <c r="AP83" s="14">
        <f>'[1]normalized binned'!AP84</f>
        <v>1.2753161476124077</v>
      </c>
      <c r="AQ83" s="14">
        <f>'[1]normalized binned'!AQ84</f>
        <v>-41.848463184976644</v>
      </c>
      <c r="AR83" s="14">
        <f>'[1]normalized binned'!AR84</f>
        <v>3.3093344671876697</v>
      </c>
      <c r="AS83" s="14">
        <f>'[1]normalized binned'!AS84</f>
        <v>31.270878425757076</v>
      </c>
      <c r="AT83" s="14">
        <f>'[1]normalized binned'!AT84</f>
        <v>8.785313204745151</v>
      </c>
      <c r="AU83" s="14">
        <f>'[1]normalized binned'!AU84</f>
        <v>5.8417337587020128</v>
      </c>
      <c r="AV83" s="14">
        <f>'[1]normalized binned'!AV84</f>
        <v>25.522871528429729</v>
      </c>
      <c r="AW83" s="14">
        <f>'[1]normalized binned'!AW84</f>
        <v>36.034522857382569</v>
      </c>
      <c r="AX83" s="14">
        <f>'[1]normalized binned'!AX84</f>
        <v>9.9555494357466383</v>
      </c>
      <c r="AY83" s="14">
        <f>'[1]normalized binned'!AY84</f>
        <v>33.654849087503074</v>
      </c>
      <c r="AZ83" s="14">
        <f>'[1]normalized binned'!AZ84</f>
        <v>19.393645521166217</v>
      </c>
      <c r="BA83" s="14">
        <f>'[1]normalized binned'!BA84</f>
        <v>19.805466990272606</v>
      </c>
      <c r="BB83" s="14">
        <f>'[1]normalized binned'!BB84</f>
        <v>23.24907706277288</v>
      </c>
      <c r="BC83" s="14">
        <f>'[1]normalized binned'!BC84</f>
        <v>-9.0275834585239281</v>
      </c>
      <c r="BD83" s="14">
        <f>'[1]normalized binned'!BD84</f>
        <v>23.800856995677496</v>
      </c>
      <c r="BE83" s="14">
        <f>'[1]normalized binned'!BE84</f>
        <v>-7.1955718270038718</v>
      </c>
      <c r="BF83" s="14">
        <f>'[1]normalized binned'!BF84</f>
        <v>-4.0702659199319173</v>
      </c>
      <c r="BG83" s="14">
        <f>'[1]normalized binned'!BG84</f>
        <v>6.1174119457749088</v>
      </c>
      <c r="BH83" s="14">
        <f>'[1]normalized binned'!BH84</f>
        <v>20.117883338212714</v>
      </c>
      <c r="BI83" s="14">
        <f>'[1]normalized binned'!BI84</f>
        <v>16.650876865987446</v>
      </c>
      <c r="BJ83" s="14">
        <f>'[1]normalized binned'!BJ84</f>
        <v>-12.853843238146043</v>
      </c>
      <c r="BK83" s="14">
        <f>'[1]normalized binned'!BK84</f>
        <v>-14.291667953876393</v>
      </c>
      <c r="BL83" s="14">
        <f>'[1]normalized binned'!BL84</f>
        <v>-23.124828215487927</v>
      </c>
      <c r="BM83" s="14">
        <f>'[1]normalized binned'!BM84</f>
        <v>-1.9807959305582052</v>
      </c>
      <c r="BN83" s="14">
        <f>'[1]normalized binned'!BN84</f>
        <v>58.022426937002244</v>
      </c>
      <c r="BO83" s="18">
        <f>'[1]normalized binned'!BO84</f>
        <v>11.795467362149616</v>
      </c>
      <c r="BP83" s="18">
        <f>'[1]normalized binned'!BP84</f>
        <v>23.045483066723477</v>
      </c>
      <c r="BQ83" s="18">
        <f>'[1]normalized binned'!BQ84</f>
        <v>19.279331210167566</v>
      </c>
      <c r="BR83" s="18">
        <f>'[1]normalized binned'!BR84</f>
        <v>-12.324969101570659</v>
      </c>
      <c r="BS83" s="18">
        <f>'[1]normalized binned'!BS84</f>
        <v>-22.081479432653158</v>
      </c>
      <c r="BT83" s="18">
        <f>'[1]normalized binned'!BT84</f>
        <v>17.705290069587047</v>
      </c>
      <c r="BU83" s="18">
        <f>'[1]normalized binned'!BU84</f>
        <v>35.183386046557402</v>
      </c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</row>
    <row r="84" spans="1:87" x14ac:dyDescent="0.25">
      <c r="A84" s="1"/>
      <c r="B84" s="6">
        <f>'[1]normalized binned'!B85</f>
        <v>2.5157992196287773</v>
      </c>
      <c r="C84" s="6">
        <f>'[1]normalized binned'!C85</f>
        <v>15.147828025200065</v>
      </c>
      <c r="D84" s="6">
        <f>'[1]normalized binned'!D85</f>
        <v>16.363520662139319</v>
      </c>
      <c r="E84" s="6">
        <f>'[1]normalized binned'!E85</f>
        <v>23.591589817642276</v>
      </c>
      <c r="F84" s="6">
        <f>'[1]normalized binned'!F85</f>
        <v>29.214711755342634</v>
      </c>
      <c r="G84" s="6">
        <f>'[1]normalized binned'!G85</f>
        <v>-45.999266057530946</v>
      </c>
      <c r="H84" s="6">
        <f>'[1]normalized binned'!H85</f>
        <v>20.099273087094339</v>
      </c>
      <c r="I84" s="6">
        <f>'[1]normalized binned'!I85</f>
        <v>27.447302435998576</v>
      </c>
      <c r="J84" s="6">
        <f>'[1]normalized binned'!J85</f>
        <v>9.2408478284053093</v>
      </c>
      <c r="K84" s="6">
        <f>'[1]normalized binned'!K85</f>
        <v>-17.522620760483218</v>
      </c>
      <c r="L84" s="6">
        <f>'[1]normalized binned'!L85</f>
        <v>-26.148671774091394</v>
      </c>
      <c r="M84" s="6">
        <f>'[1]normalized binned'!M85</f>
        <v>-5.517400549831982</v>
      </c>
      <c r="N84" s="6">
        <f>'[1]normalized binned'!N85</f>
        <v>-4.6443327557276257</v>
      </c>
      <c r="O84" s="6">
        <f>'[1]normalized binned'!O85</f>
        <v>26.728124832021368</v>
      </c>
      <c r="P84" s="6">
        <f>'[1]normalized binned'!P85</f>
        <v>3.5962444139595582</v>
      </c>
      <c r="Q84" s="6">
        <f>'[1]normalized binned'!Q85</f>
        <v>-6.1046614504612817</v>
      </c>
      <c r="R84" s="6">
        <f>'[1]normalized binned'!R85</f>
        <v>0.22281106477590859</v>
      </c>
      <c r="S84" s="6">
        <f>'[1]normalized binned'!S85</f>
        <v>10.191851177404047</v>
      </c>
      <c r="T84" s="6">
        <f>'[1]normalized binned'!T85</f>
        <v>4.5499205967713552</v>
      </c>
      <c r="U84" s="6">
        <f>'[1]normalized binned'!U85</f>
        <v>-9.6441593684197091</v>
      </c>
      <c r="V84" s="6">
        <f>'[1]normalized binned'!V85</f>
        <v>-20.097801158465611</v>
      </c>
      <c r="W84" s="6">
        <f>'[1]normalized binned'!W85</f>
        <v>14.011949205456789</v>
      </c>
      <c r="X84" s="6">
        <f>'[1]normalized binned'!X85</f>
        <v>2.2940946168352383</v>
      </c>
      <c r="Y84" s="6">
        <f>'[1]normalized binned'!Y85</f>
        <v>-26.427824428993727</v>
      </c>
      <c r="Z84" s="6">
        <f>'[1]normalized binned'!Z85</f>
        <v>-14.413749929574124</v>
      </c>
      <c r="AA84" s="6">
        <f>'[1]normalized binned'!AA85</f>
        <v>1.3777310124382438</v>
      </c>
      <c r="AB84" s="10">
        <f>'[1]normalized binned'!AB85</f>
        <v>23.880749164844492</v>
      </c>
      <c r="AC84" s="10">
        <f>'[1]normalized binned'!AC85</f>
        <v>14.632510116810776</v>
      </c>
      <c r="AD84" s="10">
        <f>'[1]normalized binned'!AD85</f>
        <v>10.102963615682182</v>
      </c>
      <c r="AE84" s="10">
        <f>'[1]normalized binned'!AE85</f>
        <v>15.654191444023541</v>
      </c>
      <c r="AF84" s="10">
        <f>'[1]normalized binned'!AF85</f>
        <v>-17.290690740079857</v>
      </c>
      <c r="AG84" s="10">
        <f>'[1]normalized binned'!AG85</f>
        <v>-1.0212435650654121</v>
      </c>
      <c r="AH84" s="10">
        <f>'[1]normalized binned'!AH85</f>
        <v>14.26493467486489</v>
      </c>
      <c r="AI84" s="10">
        <f>'[1]normalized binned'!AI85</f>
        <v>4.1066208653349525</v>
      </c>
      <c r="AJ84" s="10">
        <f>'[1]normalized binned'!AJ85</f>
        <v>16.074441482372745</v>
      </c>
      <c r="AK84" s="10">
        <f>'[1]normalized binned'!AK85</f>
        <v>12.188156133092887</v>
      </c>
      <c r="AL84" s="10">
        <f>'[1]normalized binned'!AL85</f>
        <v>36.684190106815059</v>
      </c>
      <c r="AM84" s="14">
        <f>'[1]normalized binned'!AM85</f>
        <v>-3.233073530647959</v>
      </c>
      <c r="AN84" s="14">
        <f>'[1]normalized binned'!AN85</f>
        <v>12.266527864150587</v>
      </c>
      <c r="AO84" s="14">
        <f>'[1]normalized binned'!AO85</f>
        <v>14.974748617352708</v>
      </c>
      <c r="AP84" s="14">
        <f>'[1]normalized binned'!AP85</f>
        <v>11.603359548887504</v>
      </c>
      <c r="AQ84" s="14">
        <f>'[1]normalized binned'!AQ85</f>
        <v>-24.791117578211495</v>
      </c>
      <c r="AR84" s="14">
        <f>'[1]normalized binned'!AR85</f>
        <v>13.985891548154539</v>
      </c>
      <c r="AS84" s="14">
        <f>'[1]normalized binned'!AS85</f>
        <v>21.68876135060394</v>
      </c>
      <c r="AT84" s="14">
        <f>'[1]normalized binned'!AT85</f>
        <v>-18.282267143189486</v>
      </c>
      <c r="AU84" s="14">
        <f>'[1]normalized binned'!AU85</f>
        <v>12.974755000340432</v>
      </c>
      <c r="AV84" s="14">
        <f>'[1]normalized binned'!AV85</f>
        <v>25.553724753005344</v>
      </c>
      <c r="AW84" s="14">
        <f>'[1]normalized binned'!AW85</f>
        <v>32.67024984125522</v>
      </c>
      <c r="AX84" s="14">
        <f>'[1]normalized binned'!AX85</f>
        <v>24.075863277758824</v>
      </c>
      <c r="AY84" s="14">
        <f>'[1]normalized binned'!AY85</f>
        <v>25.064728017810967</v>
      </c>
      <c r="AZ84" s="14">
        <f>'[1]normalized binned'!AZ85</f>
        <v>8.1569293533308063</v>
      </c>
      <c r="BA84" s="14">
        <f>'[1]normalized binned'!BA85</f>
        <v>-14.331691889122363</v>
      </c>
      <c r="BB84" s="14">
        <f>'[1]normalized binned'!BB85</f>
        <v>24.621372283789636</v>
      </c>
      <c r="BC84" s="14">
        <f>'[1]normalized binned'!BC85</f>
        <v>-15.756531266012473</v>
      </c>
      <c r="BD84" s="14">
        <f>'[1]normalized binned'!BD85</f>
        <v>16.240691939661065</v>
      </c>
      <c r="BE84" s="14">
        <f>'[1]normalized binned'!BE85</f>
        <v>-9.7162090062236164</v>
      </c>
      <c r="BF84" s="14">
        <f>'[1]normalized binned'!BF85</f>
        <v>-17.615022251978925</v>
      </c>
      <c r="BG84" s="14">
        <f>'[1]normalized binned'!BG85</f>
        <v>-1.4757946228863272</v>
      </c>
      <c r="BH84" s="14">
        <f>'[1]normalized binned'!BH85</f>
        <v>23.052835694983656</v>
      </c>
      <c r="BI84" s="14">
        <f>'[1]normalized binned'!BI85</f>
        <v>15.254883104399212</v>
      </c>
      <c r="BJ84" s="14">
        <f>'[1]normalized binned'!BJ85</f>
        <v>-27.859007546280221</v>
      </c>
      <c r="BK84" s="14">
        <f>'[1]normalized binned'!BK85</f>
        <v>-2.6338862197505022</v>
      </c>
      <c r="BL84" s="14">
        <f>'[1]normalized binned'!BL85</f>
        <v>-24.652211626761385</v>
      </c>
      <c r="BM84" s="14">
        <f>'[1]normalized binned'!BM85</f>
        <v>45.765264133105141</v>
      </c>
      <c r="BN84" s="14">
        <f>'[1]normalized binned'!BN85</f>
        <v>55.41893271261808</v>
      </c>
      <c r="BO84" s="18">
        <f>'[1]normalized binned'!BO85</f>
        <v>8.9956837734095441</v>
      </c>
      <c r="BP84" s="18">
        <f>'[1]normalized binned'!BP85</f>
        <v>24.967569856095498</v>
      </c>
      <c r="BQ84" s="18">
        <f>'[1]normalized binned'!BQ85</f>
        <v>48.042932268085018</v>
      </c>
      <c r="BR84" s="18">
        <f>'[1]normalized binned'!BR85</f>
        <v>2.1753551869062577</v>
      </c>
      <c r="BS84" s="18">
        <f>'[1]normalized binned'!BS85</f>
        <v>-29.276865294065612</v>
      </c>
      <c r="BT84" s="18">
        <f>'[1]normalized binned'!BT85</f>
        <v>41.996690845650747</v>
      </c>
      <c r="BU84" s="18">
        <f>'[1]normalized binned'!BU85</f>
        <v>7.9138909062182714</v>
      </c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</row>
    <row r="85" spans="1:87" x14ac:dyDescent="0.25">
      <c r="A85" s="1"/>
      <c r="B85" s="6">
        <f>'[1]normalized binned'!B86</f>
        <v>-11.261980624334711</v>
      </c>
      <c r="C85" s="6">
        <f>'[1]normalized binned'!C86</f>
        <v>13.1373452667561</v>
      </c>
      <c r="D85" s="6">
        <f>'[1]normalized binned'!D86</f>
        <v>5.6965990329211307</v>
      </c>
      <c r="E85" s="6">
        <f>'[1]normalized binned'!E86</f>
        <v>25.036485835361969</v>
      </c>
      <c r="F85" s="6">
        <f>'[1]normalized binned'!F86</f>
        <v>27.321973594334398</v>
      </c>
      <c r="G85" s="6">
        <f>'[1]normalized binned'!G86</f>
        <v>-15.965185282082027</v>
      </c>
      <c r="H85" s="6">
        <f>'[1]normalized binned'!H86</f>
        <v>-26.255117492898336</v>
      </c>
      <c r="I85" s="6">
        <f>'[1]normalized binned'!I86</f>
        <v>15.921152617628158</v>
      </c>
      <c r="J85" s="6">
        <f>'[1]normalized binned'!J86</f>
        <v>-2.3410126343427664</v>
      </c>
      <c r="K85" s="6">
        <f>'[1]normalized binned'!K86</f>
        <v>-23.035201188535449</v>
      </c>
      <c r="L85" s="6">
        <f>'[1]normalized binned'!L86</f>
        <v>-27.554692164902658</v>
      </c>
      <c r="M85" s="6">
        <f>'[1]normalized binned'!M86</f>
        <v>-16.994328664330403</v>
      </c>
      <c r="N85" s="6">
        <f>'[1]normalized binned'!N86</f>
        <v>5.2649074290351274</v>
      </c>
      <c r="O85" s="6">
        <f>'[1]normalized binned'!O86</f>
        <v>16.343548275207244</v>
      </c>
      <c r="P85" s="6">
        <f>'[1]normalized binned'!P86</f>
        <v>-8.3331119743770738</v>
      </c>
      <c r="Q85" s="6">
        <f>'[1]normalized binned'!Q86</f>
        <v>-10.804288522230154</v>
      </c>
      <c r="R85" s="6">
        <f>'[1]normalized binned'!R86</f>
        <v>-2.2102343800767557</v>
      </c>
      <c r="S85" s="6">
        <f>'[1]normalized binned'!S86</f>
        <v>-8.4910812090466852</v>
      </c>
      <c r="T85" s="6">
        <f>'[1]normalized binned'!T86</f>
        <v>4.6850304174144917</v>
      </c>
      <c r="U85" s="6">
        <f>'[1]normalized binned'!U86</f>
        <v>-15.538157221204116</v>
      </c>
      <c r="V85" s="6">
        <f>'[1]normalized binned'!V86</f>
        <v>4.8638674744023929</v>
      </c>
      <c r="W85" s="6">
        <f>'[1]normalized binned'!W86</f>
        <v>19.006623237713026</v>
      </c>
      <c r="X85" s="6">
        <f>'[1]normalized binned'!X86</f>
        <v>4.4255812301667818</v>
      </c>
      <c r="Y85" s="6">
        <f>'[1]normalized binned'!Y86</f>
        <v>-19.777694897920231</v>
      </c>
      <c r="Z85" s="6">
        <f>'[1]normalized binned'!Z86</f>
        <v>-3.2972214466414371</v>
      </c>
      <c r="AA85" s="6">
        <f>'[1]normalized binned'!AA86</f>
        <v>12.408839981176657</v>
      </c>
      <c r="AB85" s="10">
        <f>'[1]normalized binned'!AB86</f>
        <v>8.4187325624641165</v>
      </c>
      <c r="AC85" s="10">
        <f>'[1]normalized binned'!AC86</f>
        <v>13.221797957008908</v>
      </c>
      <c r="AD85" s="10">
        <f>'[1]normalized binned'!AD86</f>
        <v>2.5921004902093974</v>
      </c>
      <c r="AE85" s="10">
        <f>'[1]normalized binned'!AE86</f>
        <v>20.220589653866501</v>
      </c>
      <c r="AF85" s="10">
        <f>'[1]normalized binned'!AF86</f>
        <v>-5.675559211689376</v>
      </c>
      <c r="AG85" s="10">
        <f>'[1]normalized binned'!AG86</f>
        <v>-7.1000622743151576</v>
      </c>
      <c r="AH85" s="10">
        <f>'[1]normalized binned'!AH86</f>
        <v>10.395576835382734</v>
      </c>
      <c r="AI85" s="10">
        <f>'[1]normalized binned'!AI86</f>
        <v>3.9556768567999931</v>
      </c>
      <c r="AJ85" s="10">
        <f>'[1]normalized binned'!AJ86</f>
        <v>-0.74073718628345253</v>
      </c>
      <c r="AK85" s="10">
        <f>'[1]normalized binned'!AK86</f>
        <v>-13.577186163609499</v>
      </c>
      <c r="AL85" s="10">
        <f>'[1]normalized binned'!AL86</f>
        <v>24.342682166974356</v>
      </c>
      <c r="AM85" s="14">
        <f>'[1]normalized binned'!AM86</f>
        <v>10.212545041027505</v>
      </c>
      <c r="AN85" s="14">
        <f>'[1]normalized binned'!AN86</f>
        <v>25.579913405655009</v>
      </c>
      <c r="AO85" s="14">
        <f>'[1]normalized binned'!AO86</f>
        <v>1.9604853734730365</v>
      </c>
      <c r="AP85" s="14">
        <f>'[1]normalized binned'!AP86</f>
        <v>15.302199367239693</v>
      </c>
      <c r="AQ85" s="14">
        <f>'[1]normalized binned'!AQ86</f>
        <v>-0.42350088043947665</v>
      </c>
      <c r="AR85" s="14">
        <f>'[1]normalized binned'!AR86</f>
        <v>19.578474232468174</v>
      </c>
      <c r="AS85" s="14">
        <f>'[1]normalized binned'!AS86</f>
        <v>26.992060268608316</v>
      </c>
      <c r="AT85" s="14">
        <f>'[1]normalized binned'!AT86</f>
        <v>1.771750446757461</v>
      </c>
      <c r="AU85" s="14">
        <f>'[1]normalized binned'!AU86</f>
        <v>11.809011707005913</v>
      </c>
      <c r="AV85" s="14">
        <f>'[1]normalized binned'!AV86</f>
        <v>9.7326273034036426</v>
      </c>
      <c r="AW85" s="14">
        <f>'[1]normalized binned'!AW86</f>
        <v>16.853612891173483</v>
      </c>
      <c r="AX85" s="14">
        <f>'[1]normalized binned'!AX86</f>
        <v>29.493585138409824</v>
      </c>
      <c r="AY85" s="14">
        <f>'[1]normalized binned'!AY86</f>
        <v>16.03141824127913</v>
      </c>
      <c r="AZ85" s="14">
        <f>'[1]normalized binned'!AZ86</f>
        <v>11.318472433231383</v>
      </c>
      <c r="BA85" s="14">
        <f>'[1]normalized binned'!BA86</f>
        <v>-18.835904337335837</v>
      </c>
      <c r="BB85" s="14">
        <f>'[1]normalized binned'!BB86</f>
        <v>20.753889354863269</v>
      </c>
      <c r="BC85" s="14">
        <f>'[1]normalized binned'!BC86</f>
        <v>-25.948698216492819</v>
      </c>
      <c r="BD85" s="14">
        <f>'[1]normalized binned'!BD86</f>
        <v>50.898946696214956</v>
      </c>
      <c r="BE85" s="14">
        <f>'[1]normalized binned'!BE86</f>
        <v>-5.886260590555163</v>
      </c>
      <c r="BF85" s="14">
        <f>'[1]normalized binned'!BF86</f>
        <v>-6.3775196540038976</v>
      </c>
      <c r="BG85" s="14">
        <f>'[1]normalized binned'!BG86</f>
        <v>0.42132530831015674</v>
      </c>
      <c r="BH85" s="14">
        <f>'[1]normalized binned'!BH86</f>
        <v>-1.027507677545761</v>
      </c>
      <c r="BI85" s="14">
        <f>'[1]normalized binned'!BI86</f>
        <v>12.1267040721236</v>
      </c>
      <c r="BJ85" s="14">
        <f>'[1]normalized binned'!BJ86</f>
        <v>-26.777056398276429</v>
      </c>
      <c r="BK85" s="14">
        <f>'[1]normalized binned'!BK86</f>
        <v>-0.96863879052364865</v>
      </c>
      <c r="BL85" s="14">
        <f>'[1]normalized binned'!BL86</f>
        <v>-20.764939471682016</v>
      </c>
      <c r="BM85" s="14">
        <f>'[1]normalized binned'!BM86</f>
        <v>28.294632348954561</v>
      </c>
      <c r="BN85" s="14">
        <f>'[1]normalized binned'!BN86</f>
        <v>27.138766394300763</v>
      </c>
      <c r="BO85" s="18">
        <f>'[1]normalized binned'!BO86</f>
        <v>31.847288260016374</v>
      </c>
      <c r="BP85" s="18">
        <f>'[1]normalized binned'!BP86</f>
        <v>27.623696887634519</v>
      </c>
      <c r="BQ85" s="18">
        <f>'[1]normalized binned'!BQ86</f>
        <v>82.489565805051043</v>
      </c>
      <c r="BR85" s="18">
        <f>'[1]normalized binned'!BR86</f>
        <v>-1.8792598558360254</v>
      </c>
      <c r="BS85" s="18">
        <f>'[1]normalized binned'!BS86</f>
        <v>-43.665497211760645</v>
      </c>
      <c r="BT85" s="18">
        <f>'[1]normalized binned'!BT86</f>
        <v>38.098947031738589</v>
      </c>
      <c r="BU85" s="18">
        <f>'[1]normalized binned'!BU86</f>
        <v>14.577020970882863</v>
      </c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</row>
    <row r="86" spans="1:87" x14ac:dyDescent="0.25">
      <c r="A86" s="1"/>
      <c r="B86" s="6">
        <f>'[1]normalized binned'!B87</f>
        <v>-14.305697995540946</v>
      </c>
      <c r="C86" s="6">
        <f>'[1]normalized binned'!C87</f>
        <v>27.779300763559565</v>
      </c>
      <c r="D86" s="6">
        <f>'[1]normalized binned'!D87</f>
        <v>15.228332480232575</v>
      </c>
      <c r="E86" s="6">
        <f>'[1]normalized binned'!E87</f>
        <v>42.795446505825801</v>
      </c>
      <c r="F86" s="6">
        <f>'[1]normalized binned'!F87</f>
        <v>41.060092025670322</v>
      </c>
      <c r="G86" s="6">
        <f>'[1]normalized binned'!G87</f>
        <v>-6.4760045216017623</v>
      </c>
      <c r="H86" s="6">
        <f>'[1]normalized binned'!H87</f>
        <v>-48.644502142980826</v>
      </c>
      <c r="I86" s="6">
        <f>'[1]normalized binned'!I87</f>
        <v>4.8784060150141615</v>
      </c>
      <c r="J86" s="6">
        <f>'[1]normalized binned'!J87</f>
        <v>9.2518443419050111</v>
      </c>
      <c r="K86" s="6">
        <f>'[1]normalized binned'!K87</f>
        <v>-25.014665184321061</v>
      </c>
      <c r="L86" s="6">
        <f>'[1]normalized binned'!L87</f>
        <v>-18.694241056551544</v>
      </c>
      <c r="M86" s="6">
        <f>'[1]normalized binned'!M87</f>
        <v>-9.2345547584450642</v>
      </c>
      <c r="N86" s="6">
        <f>'[1]normalized binned'!N87</f>
        <v>5.7483312312724486</v>
      </c>
      <c r="O86" s="6">
        <f>'[1]normalized binned'!O87</f>
        <v>-2.9009128427236432</v>
      </c>
      <c r="P86" s="6">
        <f>'[1]normalized binned'!P87</f>
        <v>-26.211738146130614</v>
      </c>
      <c r="Q86" s="6">
        <f>'[1]normalized binned'!Q87</f>
        <v>-14.994570722917542</v>
      </c>
      <c r="R86" s="6">
        <f>'[1]normalized binned'!R87</f>
        <v>-18.969987612203806</v>
      </c>
      <c r="S86" s="6">
        <f>'[1]normalized binned'!S87</f>
        <v>-3.6848063049484185</v>
      </c>
      <c r="T86" s="6">
        <f>'[1]normalized binned'!T87</f>
        <v>23.132756269828629</v>
      </c>
      <c r="U86" s="6">
        <f>'[1]normalized binned'!U87</f>
        <v>-11.073816110441362</v>
      </c>
      <c r="V86" s="6">
        <f>'[1]normalized binned'!V87</f>
        <v>14.878983930286978</v>
      </c>
      <c r="W86" s="6">
        <f>'[1]normalized binned'!W87</f>
        <v>-12.815088186619731</v>
      </c>
      <c r="X86" s="6">
        <f>'[1]normalized binned'!X87</f>
        <v>-2.6773812509326924</v>
      </c>
      <c r="Y86" s="6">
        <f>'[1]normalized binned'!Y87</f>
        <v>-24.291887663254247</v>
      </c>
      <c r="Z86" s="6">
        <f>'[1]normalized binned'!Z87</f>
        <v>-10.267021628019199</v>
      </c>
      <c r="AA86" s="6">
        <f>'[1]normalized binned'!AA87</f>
        <v>8.9827196042943012</v>
      </c>
      <c r="AB86" s="10">
        <f>'[1]normalized binned'!AB87</f>
        <v>0.43022793722376446</v>
      </c>
      <c r="AC86" s="10">
        <f>'[1]normalized binned'!AC87</f>
        <v>15.821359779119883</v>
      </c>
      <c r="AD86" s="10">
        <f>'[1]normalized binned'!AD87</f>
        <v>1.5644394236291188</v>
      </c>
      <c r="AE86" s="10">
        <f>'[1]normalized binned'!AE87</f>
        <v>11.629463525278586</v>
      </c>
      <c r="AF86" s="10">
        <f>'[1]normalized binned'!AF87</f>
        <v>-9.2285260482117959</v>
      </c>
      <c r="AG86" s="10">
        <f>'[1]normalized binned'!AG87</f>
        <v>2.9156794541301991</v>
      </c>
      <c r="AH86" s="10">
        <f>'[1]normalized binned'!AH87</f>
        <v>4.742887260251428</v>
      </c>
      <c r="AI86" s="10">
        <f>'[1]normalized binned'!AI87</f>
        <v>8.2952685492831879</v>
      </c>
      <c r="AJ86" s="10">
        <f>'[1]normalized binned'!AJ87</f>
        <v>4.0686708662685804</v>
      </c>
      <c r="AK86" s="10">
        <f>'[1]normalized binned'!AK87</f>
        <v>-21.54860540355827</v>
      </c>
      <c r="AL86" s="10">
        <f>'[1]normalized binned'!AL87</f>
        <v>26.826531001864257</v>
      </c>
      <c r="AM86" s="14">
        <f>'[1]normalized binned'!AM87</f>
        <v>4.8716103457799074</v>
      </c>
      <c r="AN86" s="14">
        <f>'[1]normalized binned'!AN87</f>
        <v>21.09334130640956</v>
      </c>
      <c r="AO86" s="14">
        <f>'[1]normalized binned'!AO87</f>
        <v>-1.2638552637603315</v>
      </c>
      <c r="AP86" s="14">
        <f>'[1]normalized binned'!AP87</f>
        <v>18.080633420449967</v>
      </c>
      <c r="AQ86" s="14">
        <f>'[1]normalized binned'!AQ87</f>
        <v>11.656613840297767</v>
      </c>
      <c r="AR86" s="14">
        <f>'[1]normalized binned'!AR87</f>
        <v>21.981048130181691</v>
      </c>
      <c r="AS86" s="14">
        <f>'[1]normalized binned'!AS87</f>
        <v>27.345023104117825</v>
      </c>
      <c r="AT86" s="14">
        <f>'[1]normalized binned'!AT87</f>
        <v>4.082727236526023</v>
      </c>
      <c r="AU86" s="14">
        <f>'[1]normalized binned'!AU87</f>
        <v>14.667375732675161</v>
      </c>
      <c r="AV86" s="14">
        <f>'[1]normalized binned'!AV87</f>
        <v>0.25108970152502391</v>
      </c>
      <c r="AW86" s="14">
        <f>'[1]normalized binned'!AW87</f>
        <v>25.873267955596535</v>
      </c>
      <c r="AX86" s="14">
        <f>'[1]normalized binned'!AX87</f>
        <v>-2.7108685429443953</v>
      </c>
      <c r="AY86" s="14">
        <f>'[1]normalized binned'!AY87</f>
        <v>-4.2108319651229893</v>
      </c>
      <c r="AZ86" s="14">
        <f>'[1]normalized binned'!AZ87</f>
        <v>-1.7351864150793384</v>
      </c>
      <c r="BA86" s="14">
        <f>'[1]normalized binned'!BA87</f>
        <v>-8.8909306218925881</v>
      </c>
      <c r="BB86" s="14">
        <f>'[1]normalized binned'!BB87</f>
        <v>19.068266720285248</v>
      </c>
      <c r="BC86" s="14">
        <f>'[1]normalized binned'!BC87</f>
        <v>-21.81279089911801</v>
      </c>
      <c r="BD86" s="14">
        <f>'[1]normalized binned'!BD87</f>
        <v>17.975248083908713</v>
      </c>
      <c r="BE86" s="14">
        <f>'[1]normalized binned'!BE87</f>
        <v>-4.731724276508861</v>
      </c>
      <c r="BF86" s="14">
        <f>'[1]normalized binned'!BF87</f>
        <v>-1.7561137640916613</v>
      </c>
      <c r="BG86" s="14">
        <f>'[1]normalized binned'!BG87</f>
        <v>16.775328756680967</v>
      </c>
      <c r="BH86" s="14">
        <f>'[1]normalized binned'!BH87</f>
        <v>-11.241400802230279</v>
      </c>
      <c r="BI86" s="14">
        <f>'[1]normalized binned'!BI87</f>
        <v>17.964314213738309</v>
      </c>
      <c r="BJ86" s="14">
        <f>'[1]normalized binned'!BJ87</f>
        <v>24.166823130633702</v>
      </c>
      <c r="BK86" s="14">
        <f>'[1]normalized binned'!BK87</f>
        <v>0.52198648218194066</v>
      </c>
      <c r="BL86" s="14">
        <f>'[1]normalized binned'!BL87</f>
        <v>-14.896061725403868</v>
      </c>
      <c r="BM86" s="14">
        <f>'[1]normalized binned'!BM87</f>
        <v>11.331359799714015</v>
      </c>
      <c r="BN86" s="14">
        <f>'[1]normalized binned'!BN87</f>
        <v>18.172372993146634</v>
      </c>
      <c r="BO86" s="18">
        <f>'[1]normalized binned'!BO87</f>
        <v>44.262830602559184</v>
      </c>
      <c r="BP86" s="18">
        <f>'[1]normalized binned'!BP87</f>
        <v>16.476394964322321</v>
      </c>
      <c r="BQ86" s="18">
        <f>'[1]normalized binned'!BQ87</f>
        <v>32.865377081936565</v>
      </c>
      <c r="BR86" s="18">
        <f>'[1]normalized binned'!BR87</f>
        <v>25.242244301074791</v>
      </c>
      <c r="BS86" s="18">
        <f>'[1]normalized binned'!BS87</f>
        <v>-56.119719835234356</v>
      </c>
      <c r="BT86" s="18">
        <f>'[1]normalized binned'!BT87</f>
        <v>23.915903329999633</v>
      </c>
      <c r="BU86" s="18">
        <f>'[1]normalized binned'!BU87</f>
        <v>36.936251610164653</v>
      </c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</row>
    <row r="87" spans="1:87" x14ac:dyDescent="0.25">
      <c r="A87" s="1"/>
      <c r="B87" s="6">
        <f>'[1]normalized binned'!B88</f>
        <v>-8.2299965315570933</v>
      </c>
      <c r="C87" s="6">
        <f>'[1]normalized binned'!C88</f>
        <v>28.061433069176459</v>
      </c>
      <c r="D87" s="6">
        <f>'[1]normalized binned'!D88</f>
        <v>-15.939046873961464</v>
      </c>
      <c r="E87" s="6">
        <f>'[1]normalized binned'!E88</f>
        <v>35.624601344956481</v>
      </c>
      <c r="F87" s="6">
        <f>'[1]normalized binned'!F88</f>
        <v>45.592698390142225</v>
      </c>
      <c r="G87" s="6">
        <f>'[1]normalized binned'!G88</f>
        <v>-0.30707796718384966</v>
      </c>
      <c r="H87" s="6">
        <f>'[1]normalized binned'!H88</f>
        <v>-38.816926954099593</v>
      </c>
      <c r="I87" s="6">
        <f>'[1]normalized binned'!I88</f>
        <v>-6.5739564667596069</v>
      </c>
      <c r="J87" s="6">
        <f>'[1]normalized binned'!J88</f>
        <v>16.392500439557619</v>
      </c>
      <c r="K87" s="6">
        <f>'[1]normalized binned'!K88</f>
        <v>-25.651226674244601</v>
      </c>
      <c r="L87" s="6">
        <f>'[1]normalized binned'!L88</f>
        <v>-11.899578152783763</v>
      </c>
      <c r="M87" s="6">
        <f>'[1]normalized binned'!M88</f>
        <v>9.7346117175153193</v>
      </c>
      <c r="N87" s="6">
        <f>'[1]normalized binned'!N88</f>
        <v>13.878695119577408</v>
      </c>
      <c r="O87" s="6">
        <f>'[1]normalized binned'!O88</f>
        <v>5.0116431196527884</v>
      </c>
      <c r="P87" s="6">
        <f>'[1]normalized binned'!P88</f>
        <v>-32.614512931001173</v>
      </c>
      <c r="Q87" s="6">
        <f>'[1]normalized binned'!Q88</f>
        <v>-26.94056012932224</v>
      </c>
      <c r="R87" s="6">
        <f>'[1]normalized binned'!R88</f>
        <v>-15.892962663421498</v>
      </c>
      <c r="S87" s="6">
        <f>'[1]normalized binned'!S88</f>
        <v>14.877318273802054</v>
      </c>
      <c r="T87" s="6">
        <f>'[1]normalized binned'!T88</f>
        <v>35.288701538155365</v>
      </c>
      <c r="U87" s="6">
        <f>'[1]normalized binned'!U88</f>
        <v>12.208111817659097</v>
      </c>
      <c r="V87" s="6">
        <f>'[1]normalized binned'!V88</f>
        <v>24.231430642603243</v>
      </c>
      <c r="W87" s="6">
        <f>'[1]normalized binned'!W88</f>
        <v>8.8516108742397979</v>
      </c>
      <c r="X87" s="6">
        <f>'[1]normalized binned'!X88</f>
        <v>7.6357376323519786</v>
      </c>
      <c r="Y87" s="6">
        <f>'[1]normalized binned'!Y88</f>
        <v>-16.66645201191638</v>
      </c>
      <c r="Z87" s="6">
        <f>'[1]normalized binned'!Z88</f>
        <v>-7.2022308899738254</v>
      </c>
      <c r="AA87" s="6">
        <f>'[1]normalized binned'!AA88</f>
        <v>11.186728421545787</v>
      </c>
      <c r="AB87" s="10">
        <f>'[1]normalized binned'!AB88</f>
        <v>9.9095477097022062</v>
      </c>
      <c r="AC87" s="10">
        <f>'[1]normalized binned'!AC88</f>
        <v>9.1825144679857029</v>
      </c>
      <c r="AD87" s="10">
        <f>'[1]normalized binned'!AD88</f>
        <v>9.0505706978405911</v>
      </c>
      <c r="AE87" s="10">
        <f>'[1]normalized binned'!AE88</f>
        <v>11.273178265218057</v>
      </c>
      <c r="AF87" s="10">
        <f>'[1]normalized binned'!AF88</f>
        <v>-8.5441527294371156</v>
      </c>
      <c r="AG87" s="10">
        <f>'[1]normalized binned'!AG88</f>
        <v>5.7757676194946113</v>
      </c>
      <c r="AH87" s="10">
        <f>'[1]normalized binned'!AH88</f>
        <v>-5.1301855836713699</v>
      </c>
      <c r="AI87" s="10">
        <f>'[1]normalized binned'!AI88</f>
        <v>7.7993208582040303</v>
      </c>
      <c r="AJ87" s="10">
        <f>'[1]normalized binned'!AJ88</f>
        <v>-12.011743768311455</v>
      </c>
      <c r="AK87" s="10">
        <f>'[1]normalized binned'!AK88</f>
        <v>-44.782829026805217</v>
      </c>
      <c r="AL87" s="10">
        <f>'[1]normalized binned'!AL88</f>
        <v>-3.2027344016574388</v>
      </c>
      <c r="AM87" s="14">
        <f>'[1]normalized binned'!AM88</f>
        <v>-2.5839430464286615</v>
      </c>
      <c r="AN87" s="14">
        <f>'[1]normalized binned'!AN88</f>
        <v>17.380945973951281</v>
      </c>
      <c r="AO87" s="14">
        <f>'[1]normalized binned'!AO88</f>
        <v>-0.44505148850048332</v>
      </c>
      <c r="AP87" s="14">
        <f>'[1]normalized binned'!AP88</f>
        <v>23.959551013158329</v>
      </c>
      <c r="AQ87" s="14">
        <f>'[1]normalized binned'!AQ88</f>
        <v>17.041870960258965</v>
      </c>
      <c r="AR87" s="14">
        <f>'[1]normalized binned'!AR88</f>
        <v>31.593059547895848</v>
      </c>
      <c r="AS87" s="14">
        <f>'[1]normalized binned'!AS88</f>
        <v>29.1625296308877</v>
      </c>
      <c r="AT87" s="14">
        <f>'[1]normalized binned'!AT88</f>
        <v>6.8788484522532016</v>
      </c>
      <c r="AU87" s="14">
        <f>'[1]normalized binned'!AU88</f>
        <v>17.280753911192665</v>
      </c>
      <c r="AV87" s="14">
        <f>'[1]normalized binned'!AV88</f>
        <v>-15.817074562294357</v>
      </c>
      <c r="AW87" s="14">
        <f>'[1]normalized binned'!AW88</f>
        <v>18.701504391604974</v>
      </c>
      <c r="AX87" s="14">
        <f>'[1]normalized binned'!AX88</f>
        <v>-22.019879652633438</v>
      </c>
      <c r="AY87" s="14">
        <f>'[1]normalized binned'!AY88</f>
        <v>-13.096353743079256</v>
      </c>
      <c r="AZ87" s="14">
        <f>'[1]normalized binned'!AZ88</f>
        <v>-5.1267322491417566</v>
      </c>
      <c r="BA87" s="14">
        <f>'[1]normalized binned'!BA88</f>
        <v>6.7892263146782641</v>
      </c>
      <c r="BB87" s="14">
        <f>'[1]normalized binned'!BB88</f>
        <v>33.55004338545519</v>
      </c>
      <c r="BC87" s="14">
        <f>'[1]normalized binned'!BC88</f>
        <v>-8.2243907006345456</v>
      </c>
      <c r="BD87" s="14">
        <f>'[1]normalized binned'!BD88</f>
        <v>15.134526727514412</v>
      </c>
      <c r="BE87" s="14">
        <f>'[1]normalized binned'!BE88</f>
        <v>-1.5371697128126245</v>
      </c>
      <c r="BF87" s="14">
        <f>'[1]normalized binned'!BF88</f>
        <v>21.960966270609486</v>
      </c>
      <c r="BG87" s="14">
        <f>'[1]normalized binned'!BG88</f>
        <v>14.148505750135735</v>
      </c>
      <c r="BH87" s="14">
        <f>'[1]normalized binned'!BH88</f>
        <v>-7.0160779073485555</v>
      </c>
      <c r="BI87" s="14">
        <f>'[1]normalized binned'!BI88</f>
        <v>6.4581007739480212</v>
      </c>
      <c r="BJ87" s="14">
        <f>'[1]normalized binned'!BJ88</f>
        <v>58.844584204265367</v>
      </c>
      <c r="BK87" s="14">
        <f>'[1]normalized binned'!BK88</f>
        <v>-14.729595020549979</v>
      </c>
      <c r="BL87" s="14">
        <f>'[1]normalized binned'!BL88</f>
        <v>-25.667234351704433</v>
      </c>
      <c r="BM87" s="14">
        <f>'[1]normalized binned'!BM88</f>
        <v>-38.560514253908536</v>
      </c>
      <c r="BN87" s="14">
        <f>'[1]normalized binned'!BN88</f>
        <v>12.628584738015164</v>
      </c>
      <c r="BO87" s="18">
        <f>'[1]normalized binned'!BO88</f>
        <v>42.32452744572538</v>
      </c>
      <c r="BP87" s="18">
        <f>'[1]normalized binned'!BP88</f>
        <v>13.227738472062349</v>
      </c>
      <c r="BQ87" s="18">
        <f>'[1]normalized binned'!BQ88</f>
        <v>29.669268764367747</v>
      </c>
      <c r="BR87" s="18">
        <f>'[1]normalized binned'!BR88</f>
        <v>4.7873931875878784</v>
      </c>
      <c r="BS87" s="18">
        <f>'[1]normalized binned'!BS88</f>
        <v>-57.674598056638274</v>
      </c>
      <c r="BT87" s="18">
        <f>'[1]normalized binned'!BT88</f>
        <v>24.244806068184264</v>
      </c>
      <c r="BU87" s="18">
        <f>'[1]normalized binned'!BU88</f>
        <v>76.393258938015975</v>
      </c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</row>
    <row r="88" spans="1:87" x14ac:dyDescent="0.25">
      <c r="A88" s="1"/>
      <c r="B88" s="6">
        <f>'[1]normalized binned'!B89</f>
        <v>6.4465922304533336</v>
      </c>
      <c r="C88" s="6">
        <f>'[1]normalized binned'!C89</f>
        <v>49.929743745199218</v>
      </c>
      <c r="D88" s="6">
        <f>'[1]normalized binned'!D89</f>
        <v>-33.296131486121155</v>
      </c>
      <c r="E88" s="6">
        <f>'[1]normalized binned'!E89</f>
        <v>34.239834472794342</v>
      </c>
      <c r="F88" s="6">
        <f>'[1]normalized binned'!F89</f>
        <v>51.178693530230191</v>
      </c>
      <c r="G88" s="6">
        <f>'[1]normalized binned'!G89</f>
        <v>-5.5022490368454786</v>
      </c>
      <c r="H88" s="6">
        <f>'[1]normalized binned'!H89</f>
        <v>-18.75705931550376</v>
      </c>
      <c r="I88" s="6">
        <f>'[1]normalized binned'!I89</f>
        <v>-7.2104908668444301</v>
      </c>
      <c r="J88" s="6">
        <f>'[1]normalized binned'!J89</f>
        <v>31.421418672796037</v>
      </c>
      <c r="K88" s="6">
        <f>'[1]normalized binned'!K89</f>
        <v>-18.614165308126829</v>
      </c>
      <c r="L88" s="6">
        <f>'[1]normalized binned'!L89</f>
        <v>-10.011179800068515</v>
      </c>
      <c r="M88" s="6">
        <f>'[1]normalized binned'!M89</f>
        <v>20.539485894789046</v>
      </c>
      <c r="N88" s="6">
        <f>'[1]normalized binned'!N89</f>
        <v>0.82032508351619793</v>
      </c>
      <c r="O88" s="6">
        <f>'[1]normalized binned'!O89</f>
        <v>16.996614620557285</v>
      </c>
      <c r="P88" s="6">
        <f>'[1]normalized binned'!P89</f>
        <v>-28.784179605399419</v>
      </c>
      <c r="Q88" s="6">
        <f>'[1]normalized binned'!Q89</f>
        <v>-36.60761495409713</v>
      </c>
      <c r="R88" s="6">
        <f>'[1]normalized binned'!R89</f>
        <v>-21.096494147945489</v>
      </c>
      <c r="S88" s="6">
        <f>'[1]normalized binned'!S89</f>
        <v>15.389202010389713</v>
      </c>
      <c r="T88" s="6">
        <f>'[1]normalized binned'!T89</f>
        <v>43.852373464463149</v>
      </c>
      <c r="U88" s="6">
        <f>'[1]normalized binned'!U89</f>
        <v>32.357918071801492</v>
      </c>
      <c r="V88" s="6">
        <f>'[1]normalized binned'!V89</f>
        <v>19.121205062299339</v>
      </c>
      <c r="W88" s="6">
        <f>'[1]normalized binned'!W89</f>
        <v>3.5002402705171924</v>
      </c>
      <c r="X88" s="6">
        <f>'[1]normalized binned'!X89</f>
        <v>11.050383184532127</v>
      </c>
      <c r="Y88" s="6">
        <f>'[1]normalized binned'!Y89</f>
        <v>-17.856163010036344</v>
      </c>
      <c r="Z88" s="6">
        <f>'[1]normalized binned'!Z89</f>
        <v>-10.598771557689465</v>
      </c>
      <c r="AA88" s="6">
        <f>'[1]normalized binned'!AA89</f>
        <v>10.589202927129239</v>
      </c>
      <c r="AB88" s="10">
        <f>'[1]normalized binned'!AB89</f>
        <v>14.120070784265708</v>
      </c>
      <c r="AC88" s="10">
        <f>'[1]normalized binned'!AC89</f>
        <v>12.551604272143948</v>
      </c>
      <c r="AD88" s="10">
        <f>'[1]normalized binned'!AD89</f>
        <v>3.0509955190874152</v>
      </c>
      <c r="AE88" s="10">
        <f>'[1]normalized binned'!AE89</f>
        <v>4.6404094468802501</v>
      </c>
      <c r="AF88" s="10">
        <f>'[1]normalized binned'!AF89</f>
        <v>-12.453489246763095</v>
      </c>
      <c r="AG88" s="10">
        <f>'[1]normalized binned'!AG89</f>
        <v>14.513338743090085</v>
      </c>
      <c r="AH88" s="10">
        <f>'[1]normalized binned'!AH89</f>
        <v>0.69131811620277617</v>
      </c>
      <c r="AI88" s="10">
        <f>'[1]normalized binned'!AI89</f>
        <v>19.657125082199599</v>
      </c>
      <c r="AJ88" s="10">
        <f>'[1]normalized binned'!AJ89</f>
        <v>-18.907656105339573</v>
      </c>
      <c r="AK88" s="10">
        <f>'[1]normalized binned'!AK89</f>
        <v>-28.044813672550259</v>
      </c>
      <c r="AL88" s="10">
        <f>'[1]normalized binned'!AL89</f>
        <v>6.3488118960343929</v>
      </c>
      <c r="AM88" s="14">
        <f>'[1]normalized binned'!AM89</f>
        <v>-12.965125084568077</v>
      </c>
      <c r="AN88" s="14">
        <f>'[1]normalized binned'!AN89</f>
        <v>9.8211244043996686</v>
      </c>
      <c r="AO88" s="14">
        <f>'[1]normalized binned'!AO89</f>
        <v>0.75960209168115966</v>
      </c>
      <c r="AP88" s="14">
        <f>'[1]normalized binned'!AP89</f>
        <v>12.875865450187447</v>
      </c>
      <c r="AQ88" s="14">
        <f>'[1]normalized binned'!AQ89</f>
        <v>-7.5696707050896777</v>
      </c>
      <c r="AR88" s="14">
        <f>'[1]normalized binned'!AR89</f>
        <v>25.254781899560747</v>
      </c>
      <c r="AS88" s="14">
        <f>'[1]normalized binned'!AS89</f>
        <v>33.790928432860142</v>
      </c>
      <c r="AT88" s="14">
        <f>'[1]normalized binned'!AT89</f>
        <v>-3.8586117442942331</v>
      </c>
      <c r="AU88" s="14">
        <f>'[1]normalized binned'!AU89</f>
        <v>21.186522123844661</v>
      </c>
      <c r="AV88" s="14">
        <f>'[1]normalized binned'!AV89</f>
        <v>-17.38949406067665</v>
      </c>
      <c r="AW88" s="14">
        <f>'[1]normalized binned'!AW89</f>
        <v>39.138589329992875</v>
      </c>
      <c r="AX88" s="14">
        <f>'[1]normalized binned'!AX89</f>
        <v>-29.947819619874522</v>
      </c>
      <c r="AY88" s="14">
        <f>'[1]normalized binned'!AY89</f>
        <v>-15.613092616187732</v>
      </c>
      <c r="AZ88" s="14">
        <f>'[1]normalized binned'!AZ89</f>
        <v>-17.940513730508517</v>
      </c>
      <c r="BA88" s="14">
        <f>'[1]normalized binned'!BA89</f>
        <v>-3.9978555932700681</v>
      </c>
      <c r="BB88" s="14">
        <f>'[1]normalized binned'!BB89</f>
        <v>33.994892599071058</v>
      </c>
      <c r="BC88" s="14">
        <f>'[1]normalized binned'!BC89</f>
        <v>6.2336763121781509</v>
      </c>
      <c r="BD88" s="14">
        <f>'[1]normalized binned'!BD89</f>
        <v>-13.694735994400647</v>
      </c>
      <c r="BE88" s="14">
        <f>'[1]normalized binned'!BE89</f>
        <v>-17.530164500334077</v>
      </c>
      <c r="BF88" s="14">
        <f>'[1]normalized binned'!BF89</f>
        <v>23.390016451686041</v>
      </c>
      <c r="BG88" s="14">
        <f>'[1]normalized binned'!BG89</f>
        <v>11.286893155748757</v>
      </c>
      <c r="BH88" s="14">
        <f>'[1]normalized binned'!BH89</f>
        <v>6.0594192070841615</v>
      </c>
      <c r="BI88" s="14">
        <f>'[1]normalized binned'!BI89</f>
        <v>15.284083829007933</v>
      </c>
      <c r="BJ88" s="14">
        <f>'[1]normalized binned'!BJ89</f>
        <v>84.410768076458837</v>
      </c>
      <c r="BK88" s="14">
        <f>'[1]normalized binned'!BK89</f>
        <v>-28.500103319896688</v>
      </c>
      <c r="BL88" s="14">
        <f>'[1]normalized binned'!BL89</f>
        <v>-17.744265730435096</v>
      </c>
      <c r="BM88" s="14">
        <f>'[1]normalized binned'!BM89</f>
        <v>-55.140222219704739</v>
      </c>
      <c r="BN88" s="14">
        <f>'[1]normalized binned'!BN89</f>
        <v>7.3203987444000749</v>
      </c>
      <c r="BO88" s="18">
        <f>'[1]normalized binned'!BO89</f>
        <v>55.116970067835759</v>
      </c>
      <c r="BP88" s="18">
        <f>'[1]normalized binned'!BP89</f>
        <v>10.030444218854244</v>
      </c>
      <c r="BQ88" s="18">
        <f>'[1]normalized binned'!BQ89</f>
        <v>9.0035565729665556</v>
      </c>
      <c r="BR88" s="18">
        <f>'[1]normalized binned'!BR89</f>
        <v>0.71227179485628156</v>
      </c>
      <c r="BS88" s="18">
        <f>'[1]normalized binned'!BS89</f>
        <v>-45.431844467866192</v>
      </c>
      <c r="BT88" s="18">
        <f>'[1]normalized binned'!BT89</f>
        <v>26.663935515418995</v>
      </c>
      <c r="BU88" s="18">
        <f>'[1]normalized binned'!BU89</f>
        <v>87.751016619303073</v>
      </c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</row>
    <row r="89" spans="1:87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7">
        <f>'[1]normalized binned'!M90</f>
        <v>0</v>
      </c>
      <c r="N89" s="7">
        <f>'[1]normalized binned'!N90</f>
        <v>0</v>
      </c>
      <c r="O89" s="7">
        <f>'[1]normalized binned'!O90</f>
        <v>0</v>
      </c>
      <c r="P89" s="7">
        <f>'[1]normalized binned'!P90</f>
        <v>0</v>
      </c>
      <c r="Q89" s="7">
        <f>'[1]normalized binned'!Q90</f>
        <v>0</v>
      </c>
      <c r="R89" s="7">
        <f>'[1]normalized binned'!R90</f>
        <v>0</v>
      </c>
      <c r="S89" s="7">
        <f>'[1]normalized binned'!S90</f>
        <v>0</v>
      </c>
      <c r="T89" s="7">
        <f>'[1]normalized binned'!T90</f>
        <v>0</v>
      </c>
      <c r="U89" s="7">
        <f>'[1]normalized binned'!U90</f>
        <v>0</v>
      </c>
      <c r="V89" s="7">
        <f>'[1]normalized binned'!V90</f>
        <v>0</v>
      </c>
      <c r="W89" s="7">
        <f>'[1]normalized binned'!W90</f>
        <v>0</v>
      </c>
      <c r="X89" s="7">
        <f>'[1]normalized binned'!X90</f>
        <v>0</v>
      </c>
      <c r="Y89" s="7">
        <f>'[1]normalized binned'!Y90</f>
        <v>0</v>
      </c>
      <c r="Z89" s="7">
        <f>'[1]normalized binned'!Z90</f>
        <v>0</v>
      </c>
      <c r="AA89" s="7">
        <f>'[1]normalized binned'!AA90</f>
        <v>0</v>
      </c>
      <c r="AB89" s="11">
        <f>'[1]normalized binned'!AB90</f>
        <v>0</v>
      </c>
      <c r="AC89" s="11">
        <f>'[1]normalized binned'!AC90</f>
        <v>0</v>
      </c>
      <c r="AD89" s="11">
        <f>'[1]normalized binned'!AD90</f>
        <v>0</v>
      </c>
      <c r="AE89" s="11">
        <f>'[1]normalized binned'!AE90</f>
        <v>0</v>
      </c>
      <c r="AF89" s="11">
        <f>'[1]normalized binned'!AF90</f>
        <v>0</v>
      </c>
      <c r="AG89" s="11">
        <f>'[1]normalized binned'!AG90</f>
        <v>0</v>
      </c>
      <c r="AH89" s="11">
        <f>'[1]normalized binned'!AH90</f>
        <v>0</v>
      </c>
      <c r="AI89" s="11">
        <f>'[1]normalized binned'!AI90</f>
        <v>0</v>
      </c>
      <c r="AJ89" s="11">
        <f>'[1]normalized binned'!AJ90</f>
        <v>0</v>
      </c>
      <c r="AK89" s="11">
        <f>'[1]normalized binned'!AK90</f>
        <v>0</v>
      </c>
      <c r="AL89" s="11">
        <f>'[1]normalized binned'!AL90</f>
        <v>0</v>
      </c>
      <c r="AM89" s="15">
        <f>'[1]normalized binned'!AM90</f>
        <v>0</v>
      </c>
      <c r="AN89" s="15">
        <f>'[1]normalized binned'!AN90</f>
        <v>0</v>
      </c>
      <c r="AO89" s="15">
        <f>'[1]normalized binned'!AO90</f>
        <v>0</v>
      </c>
      <c r="AP89" s="15">
        <f>'[1]normalized binned'!AP90</f>
        <v>0</v>
      </c>
      <c r="AQ89" s="15">
        <f>'[1]normalized binned'!AQ90</f>
        <v>0</v>
      </c>
      <c r="AR89" s="15">
        <f>'[1]normalized binned'!AR90</f>
        <v>0</v>
      </c>
      <c r="AS89" s="15">
        <f>'[1]normalized binned'!AS90</f>
        <v>0</v>
      </c>
      <c r="AT89" s="15">
        <f>'[1]normalized binned'!AT90</f>
        <v>0</v>
      </c>
      <c r="AU89" s="15">
        <f>'[1]normalized binned'!AU90</f>
        <v>0</v>
      </c>
      <c r="AV89" s="15">
        <f>'[1]normalized binned'!AV90</f>
        <v>0</v>
      </c>
      <c r="AW89" s="15">
        <f>'[1]normalized binned'!AW90</f>
        <v>0</v>
      </c>
      <c r="AX89" s="15">
        <f>'[1]normalized binned'!AX90</f>
        <v>0</v>
      </c>
      <c r="AY89" s="15">
        <f>'[1]normalized binned'!AY90</f>
        <v>0</v>
      </c>
      <c r="AZ89" s="15">
        <f>'[1]normalized binned'!AZ90</f>
        <v>0</v>
      </c>
      <c r="BA89" s="15">
        <f>'[1]normalized binned'!BA90</f>
        <v>0</v>
      </c>
      <c r="BB89" s="15">
        <f>'[1]normalized binned'!BB90</f>
        <v>0</v>
      </c>
      <c r="BC89" s="15">
        <f>'[1]normalized binned'!BC90</f>
        <v>0</v>
      </c>
      <c r="BD89" s="15">
        <f>'[1]normalized binned'!BD90</f>
        <v>0</v>
      </c>
      <c r="BE89" s="15">
        <f>'[1]normalized binned'!BE90</f>
        <v>0</v>
      </c>
      <c r="BF89" s="15">
        <f>'[1]normalized binned'!BF90</f>
        <v>0</v>
      </c>
      <c r="BG89" s="15">
        <f>'[1]normalized binned'!BG90</f>
        <v>0</v>
      </c>
      <c r="BH89" s="15">
        <f>'[1]normalized binned'!BH90</f>
        <v>0</v>
      </c>
      <c r="BI89" s="15">
        <f>'[1]normalized binned'!BI90</f>
        <v>0</v>
      </c>
      <c r="BJ89" s="15">
        <f>'[1]normalized binned'!BJ90</f>
        <v>0</v>
      </c>
      <c r="BK89" s="15">
        <f>'[1]normalized binned'!BK90</f>
        <v>0</v>
      </c>
      <c r="BL89" s="15">
        <f>'[1]normalized binned'!BL90</f>
        <v>0</v>
      </c>
      <c r="BM89" s="15">
        <f>'[1]normalized binned'!BM90</f>
        <v>0</v>
      </c>
      <c r="BN89" s="15">
        <f>'[1]normalized binned'!BN90</f>
        <v>0</v>
      </c>
      <c r="BO89" s="16">
        <f>'[1]normalized binned'!BO90</f>
        <v>0</v>
      </c>
      <c r="BP89" s="16">
        <f>'[1]normalized binned'!BP90</f>
        <v>0</v>
      </c>
      <c r="BQ89" s="16">
        <f>'[1]normalized binned'!BQ90</f>
        <v>0</v>
      </c>
      <c r="BR89" s="16">
        <f>'[1]normalized binned'!BR90</f>
        <v>0</v>
      </c>
      <c r="BS89" s="16">
        <f>'[1]normalized binned'!BS90</f>
        <v>0</v>
      </c>
      <c r="BT89" s="16">
        <f>'[1]normalized binned'!BT90</f>
        <v>0</v>
      </c>
      <c r="BU89" s="16">
        <f>'[1]normalized binned'!BU90</f>
        <v>0</v>
      </c>
    </row>
    <row r="90" spans="1:87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4" t="str">
        <f>'[1]normalized binned'!R91</f>
        <v>B17</v>
      </c>
      <c r="S90" s="4" t="str">
        <f>'[1]normalized binned'!S91</f>
        <v>B18</v>
      </c>
      <c r="T90" s="4" t="str">
        <f>'[1]normalized binned'!T91</f>
        <v>B19</v>
      </c>
      <c r="U90" s="4" t="str">
        <f>'[1]normalized binned'!U91</f>
        <v>B20</v>
      </c>
      <c r="V90" s="4" t="str">
        <f>'[1]normalized binned'!V91</f>
        <v>B21</v>
      </c>
      <c r="W90" s="4" t="str">
        <f>'[1]normalized binned'!W91</f>
        <v>B22</v>
      </c>
      <c r="X90" s="4" t="str">
        <f>'[1]normalized binned'!X91</f>
        <v>B23</v>
      </c>
      <c r="Y90" s="4" t="str">
        <f>'[1]normalized binned'!Y91</f>
        <v>B24</v>
      </c>
      <c r="Z90" s="4" t="str">
        <f>'[1]normalized binned'!Z91</f>
        <v>B25</v>
      </c>
      <c r="AA90" s="4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12" t="str">
        <f>'[1]normalized binned'!AM91</f>
        <v>B38</v>
      </c>
      <c r="AN90" s="12" t="str">
        <f>'[1]normalized binned'!AN91</f>
        <v>B39</v>
      </c>
      <c r="AO90" s="12" t="str">
        <f>'[1]normalized binned'!AO91</f>
        <v>B40</v>
      </c>
      <c r="AP90" s="12" t="str">
        <f>'[1]normalized binned'!AP91</f>
        <v>B41</v>
      </c>
      <c r="AQ90" s="12" t="str">
        <f>'[1]normalized binned'!AQ91</f>
        <v>B42</v>
      </c>
      <c r="AR90" s="12" t="str">
        <f>'[1]normalized binned'!AR91</f>
        <v>B43</v>
      </c>
      <c r="AS90" s="12" t="str">
        <f>'[1]normalized binned'!AS91</f>
        <v>B44</v>
      </c>
      <c r="AT90" s="12" t="str">
        <f>'[1]normalized binned'!AT91</f>
        <v>B45</v>
      </c>
      <c r="AU90" s="12" t="str">
        <f>'[1]normalized binned'!AU91</f>
        <v>B46</v>
      </c>
      <c r="AV90" s="12" t="str">
        <f>'[1]normalized binned'!AV91</f>
        <v>B47</v>
      </c>
      <c r="AW90" s="12" t="str">
        <f>'[1]normalized binned'!AW91</f>
        <v>B48</v>
      </c>
      <c r="AX90" s="12" t="str">
        <f>'[1]normalized binned'!AX91</f>
        <v>B49</v>
      </c>
      <c r="AY90" s="12" t="str">
        <f>'[1]normalized binned'!AY91</f>
        <v>B50</v>
      </c>
      <c r="AZ90" s="12" t="str">
        <f>'[1]normalized binned'!AZ91</f>
        <v>B51</v>
      </c>
      <c r="BA90" s="12" t="str">
        <f>'[1]normalized binned'!BA91</f>
        <v>B52</v>
      </c>
      <c r="BB90" s="12" t="str">
        <f>'[1]normalized binned'!BB91</f>
        <v>B53</v>
      </c>
      <c r="BC90" s="12" t="str">
        <f>'[1]normalized binned'!BC91</f>
        <v>B54</v>
      </c>
      <c r="BD90" s="12" t="str">
        <f>'[1]normalized binned'!BD91</f>
        <v>B55</v>
      </c>
      <c r="BE90" s="12" t="str">
        <f>'[1]normalized binned'!BE91</f>
        <v>B56</v>
      </c>
      <c r="BF90" s="12" t="str">
        <f>'[1]normalized binned'!BF91</f>
        <v>B57</v>
      </c>
      <c r="BG90" s="12" t="str">
        <f>'[1]normalized binned'!BG91</f>
        <v>B58</v>
      </c>
      <c r="BH90" s="12" t="str">
        <f>'[1]normalized binned'!BH91</f>
        <v>B59</v>
      </c>
      <c r="BI90" s="12" t="str">
        <f>'[1]normalized binned'!BI91</f>
        <v>B60</v>
      </c>
      <c r="BJ90" s="12" t="str">
        <f>'[1]normalized binned'!BJ91</f>
        <v>B61</v>
      </c>
      <c r="BK90" s="12" t="str">
        <f>'[1]normalized binned'!BK91</f>
        <v>B62</v>
      </c>
      <c r="BL90" s="12" t="str">
        <f>'[1]normalized binned'!BL91</f>
        <v>B63</v>
      </c>
      <c r="BM90" s="12" t="str">
        <f>'[1]normalized binned'!BM91</f>
        <v>B64</v>
      </c>
      <c r="BN90" s="12" t="str">
        <f>'[1]normalized binned'!BN91</f>
        <v>B65</v>
      </c>
      <c r="BO90" s="16">
        <f>'[1]normalized binned'!BO91</f>
        <v>0</v>
      </c>
      <c r="BP90" s="16">
        <f>'[1]normalized binned'!BP91</f>
        <v>0</v>
      </c>
      <c r="BQ90" s="16">
        <f>'[1]normalized binned'!BQ91</f>
        <v>0</v>
      </c>
      <c r="BR90" s="16">
        <f>'[1]normalized binned'!BR91</f>
        <v>0</v>
      </c>
      <c r="BS90" s="16">
        <f>'[1]normalized binned'!BS91</f>
        <v>0</v>
      </c>
      <c r="BT90" s="16">
        <f>'[1]normalized binned'!BT91</f>
        <v>0</v>
      </c>
      <c r="BU90" s="16">
        <f>'[1]normalized binned'!BU91</f>
        <v>0</v>
      </c>
    </row>
    <row r="91" spans="1:87" x14ac:dyDescent="0.25">
      <c r="A91" s="1" t="s">
        <v>3</v>
      </c>
      <c r="B91" s="6">
        <f>'[1]normalized binned'!B92</f>
        <v>-4.6328762401885974</v>
      </c>
      <c r="C91" s="6">
        <f>'[1]normalized binned'!C92</f>
        <v>19.695126275035562</v>
      </c>
      <c r="D91" s="6">
        <f>'[1]normalized binned'!D92</f>
        <v>-4.3843191673513537</v>
      </c>
      <c r="E91" s="6">
        <f>'[1]normalized binned'!E92</f>
        <v>6.6729233608520619</v>
      </c>
      <c r="F91" s="6">
        <f>'[1]normalized binned'!F92</f>
        <v>0.48801973755559036</v>
      </c>
      <c r="G91" s="6">
        <f>'[1]normalized binned'!G92</f>
        <v>3.376360462525497</v>
      </c>
      <c r="H91" s="6">
        <f>'[1]normalized binned'!H92</f>
        <v>-16.626121213896681</v>
      </c>
      <c r="I91" s="6">
        <f>'[1]normalized binned'!I92</f>
        <v>15.486500830455931</v>
      </c>
      <c r="J91" s="6">
        <f>'[1]normalized binned'!J92</f>
        <v>-1.075975166089278</v>
      </c>
      <c r="K91" s="6">
        <f>'[1]normalized binned'!K92</f>
        <v>19.630580090119516</v>
      </c>
      <c r="L91" s="6">
        <f>'[1]normalized binned'!L92</f>
        <v>-5.2755047345340893</v>
      </c>
      <c r="M91" s="6">
        <f>'[1]normalized binned'!M92</f>
        <v>-27.389890930259856</v>
      </c>
      <c r="N91" s="6">
        <f>'[1]normalized binned'!N92</f>
        <v>4.9892520399672282</v>
      </c>
      <c r="O91" s="6">
        <f>'[1]normalized binned'!O92</f>
        <v>31.303785574456121</v>
      </c>
      <c r="P91" s="6">
        <f>'[1]normalized binned'!P92</f>
        <v>-15.810333643311532</v>
      </c>
      <c r="Q91" s="6">
        <f>'[1]normalized binned'!Q92</f>
        <v>-8.5351313204983956</v>
      </c>
      <c r="R91" s="6">
        <f>'[1]normalized binned'!R92</f>
        <v>-0.47173866425745636</v>
      </c>
      <c r="S91" s="6">
        <f>'[1]normalized binned'!S92</f>
        <v>-18.75471427049748</v>
      </c>
      <c r="T91" s="6">
        <f>'[1]normalized binned'!T92</f>
        <v>-27.671216966922497</v>
      </c>
      <c r="U91" s="6">
        <f>'[1]normalized binned'!U92</f>
        <v>17.61916606132683</v>
      </c>
      <c r="V91" s="6">
        <f>'[1]normalized binned'!V92</f>
        <v>4.7773120884376752</v>
      </c>
      <c r="W91" s="6">
        <f>'[1]normalized binned'!W92</f>
        <v>11.593104489915149</v>
      </c>
      <c r="X91" s="6">
        <f>'[1]normalized binned'!X92</f>
        <v>12.254095653562111</v>
      </c>
      <c r="Y91" s="6">
        <f>'[1]normalized binned'!Y92</f>
        <v>-7.7653991193718612</v>
      </c>
      <c r="Z91" s="6">
        <f>'[1]normalized binned'!Z92</f>
        <v>33.148927686322992</v>
      </c>
      <c r="AA91" s="6">
        <f>'[1]normalized binned'!AA92</f>
        <v>29.903893187757884</v>
      </c>
      <c r="AB91" s="10">
        <f>'[1]normalized binned'!AB92</f>
        <v>21.320718060080271</v>
      </c>
      <c r="AC91" s="10">
        <f>'[1]normalized binned'!AC92</f>
        <v>-20.132061861315606</v>
      </c>
      <c r="AD91" s="10">
        <f>'[1]normalized binned'!AD92</f>
        <v>7.9829996874965632</v>
      </c>
      <c r="AE91" s="10">
        <f>'[1]normalized binned'!AE92</f>
        <v>-35.898935787654352</v>
      </c>
      <c r="AF91" s="10">
        <f>'[1]normalized binned'!AF92</f>
        <v>16.681749272174173</v>
      </c>
      <c r="AG91" s="10">
        <f>'[1]normalized binned'!AG92</f>
        <v>-0.56071141330723773</v>
      </c>
      <c r="AH91" s="10">
        <f>'[1]normalized binned'!AH92</f>
        <v>6.4812217791877673</v>
      </c>
      <c r="AI91" s="10">
        <f>'[1]normalized binned'!AI92</f>
        <v>15.444069022301337</v>
      </c>
      <c r="AJ91" s="10">
        <f>'[1]normalized binned'!AJ92</f>
        <v>30.21610022435555</v>
      </c>
      <c r="AK91" s="10">
        <f>'[1]normalized binned'!AK92</f>
        <v>-30.651502502174932</v>
      </c>
      <c r="AL91" s="10">
        <f>'[1]normalized binned'!AL92</f>
        <v>2.830640930287819</v>
      </c>
      <c r="AM91" s="14">
        <f>'[1]normalized binned'!AM92</f>
        <v>3.2641260083249009</v>
      </c>
      <c r="AN91" s="14">
        <f>'[1]normalized binned'!AN92</f>
        <v>-6.8247417874778975</v>
      </c>
      <c r="AO91" s="14">
        <f>'[1]normalized binned'!AO92</f>
        <v>-32.092732108190646</v>
      </c>
      <c r="AP91" s="14">
        <f>'[1]normalized binned'!AP92</f>
        <v>-14.411821870310138</v>
      </c>
      <c r="AQ91" s="14">
        <f>'[1]normalized binned'!AQ92</f>
        <v>4.2949956328055627</v>
      </c>
      <c r="AR91" s="14">
        <f>'[1]normalized binned'!AR92</f>
        <v>-9.0955219344084561</v>
      </c>
      <c r="AS91" s="14">
        <f>'[1]normalized binned'!AS92</f>
        <v>6.0783292198873387</v>
      </c>
      <c r="AT91" s="14">
        <f>'[1]normalized binned'!AT92</f>
        <v>3.2468716966348374</v>
      </c>
      <c r="AU91" s="14">
        <f>'[1]normalized binned'!AU92</f>
        <v>-23.510801747243701</v>
      </c>
      <c r="AV91" s="14">
        <f>'[1]normalized binned'!AV92</f>
        <v>-9.7822351588866958</v>
      </c>
      <c r="AW91" s="14">
        <f>'[1]normalized binned'!AW92</f>
        <v>-21.410981441217601</v>
      </c>
      <c r="AX91" s="14">
        <f>'[1]normalized binned'!AX92</f>
        <v>-18.248108082443551</v>
      </c>
      <c r="AY91" s="14">
        <f>'[1]normalized binned'!AY92</f>
        <v>48.134303188479905</v>
      </c>
      <c r="AZ91" s="14">
        <f>'[1]normalized binned'!AZ92</f>
        <v>-6.178212194754142</v>
      </c>
      <c r="BA91" s="14">
        <f>'[1]normalized binned'!BA92</f>
        <v>7.2400527122996579</v>
      </c>
      <c r="BB91" s="14">
        <f>'[1]normalized binned'!BB92</f>
        <v>16.739975740822349</v>
      </c>
      <c r="BC91" s="14">
        <f>'[1]normalized binned'!BC92</f>
        <v>12.531498710096724</v>
      </c>
      <c r="BD91" s="14">
        <f>'[1]normalized binned'!BD92</f>
        <v>-39.087063757594692</v>
      </c>
      <c r="BE91" s="14">
        <f>'[1]normalized binned'!BE92</f>
        <v>34.82384786612991</v>
      </c>
      <c r="BF91" s="14">
        <f>'[1]normalized binned'!BF92</f>
        <v>12.358209101804739</v>
      </c>
      <c r="BG91" s="14">
        <f>'[1]normalized binned'!BG92</f>
        <v>-24.287998219779112</v>
      </c>
      <c r="BH91" s="14">
        <f>'[1]normalized binned'!BH92</f>
        <v>-38.6995641653156</v>
      </c>
      <c r="BI91" s="14">
        <f>'[1]normalized binned'!BI92</f>
        <v>1.3523349162134934</v>
      </c>
      <c r="BJ91" s="14">
        <f>'[1]normalized binned'!BJ92</f>
        <v>-35.079577570737051</v>
      </c>
      <c r="BK91" s="14">
        <f>'[1]normalized binned'!BK92</f>
        <v>8.5602199704451856</v>
      </c>
      <c r="BL91" s="14">
        <f>'[1]normalized binned'!BL92</f>
        <v>-2.3548632571171026</v>
      </c>
      <c r="BM91" s="14">
        <f>'[1]normalized binned'!BM92</f>
        <v>-37.645719439647557</v>
      </c>
      <c r="BN91" s="14">
        <f>'[1]normalized binned'!BN92</f>
        <v>23.892927078301032</v>
      </c>
      <c r="BO91" s="18">
        <f>'[1]normalized binned'!BO92</f>
        <v>-21.527901343029075</v>
      </c>
      <c r="BP91" s="18">
        <f>'[1]normalized binned'!BP92</f>
        <v>-1.4514536842515939</v>
      </c>
      <c r="BQ91" s="18">
        <f>'[1]normalized binned'!BQ92</f>
        <v>1.7873551905660201</v>
      </c>
      <c r="BR91" s="18">
        <f>'[1]normalized binned'!BR92</f>
        <v>33.331602511061405</v>
      </c>
      <c r="BS91" s="18">
        <f>'[1]normalized binned'!BS92</f>
        <v>-6.0620583285964313</v>
      </c>
      <c r="BT91" s="18">
        <f>'[1]normalized binned'!BT92</f>
        <v>-6.5244382099775544</v>
      </c>
      <c r="BU91" s="18">
        <f>'[1]normalized binned'!BU92</f>
        <v>15.001156043313955</v>
      </c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</row>
    <row r="92" spans="1:87" x14ac:dyDescent="0.25">
      <c r="A92" s="1"/>
      <c r="B92" s="6">
        <f>'[1]normalized binned'!B93</f>
        <v>-12.154039851205587</v>
      </c>
      <c r="C92" s="6">
        <f>'[1]normalized binned'!C93</f>
        <v>15.796892679562726</v>
      </c>
      <c r="D92" s="6">
        <f>'[1]normalized binned'!D93</f>
        <v>2.5725882313253359</v>
      </c>
      <c r="E92" s="6">
        <f>'[1]normalized binned'!E93</f>
        <v>-13.670580734291454</v>
      </c>
      <c r="F92" s="6">
        <f>'[1]normalized binned'!F93</f>
        <v>2.5225989964190769</v>
      </c>
      <c r="G92" s="6">
        <f>'[1]normalized binned'!G93</f>
        <v>17.503303418341364</v>
      </c>
      <c r="H92" s="6">
        <f>'[1]normalized binned'!H93</f>
        <v>-15.183180113637375</v>
      </c>
      <c r="I92" s="6">
        <f>'[1]normalized binned'!I93</f>
        <v>16.303419878519083</v>
      </c>
      <c r="J92" s="6">
        <f>'[1]normalized binned'!J93</f>
        <v>-16.333209061903364</v>
      </c>
      <c r="K92" s="6">
        <f>'[1]normalized binned'!K93</f>
        <v>4.6806010000452245</v>
      </c>
      <c r="L92" s="6">
        <f>'[1]normalized binned'!L93</f>
        <v>-6.0109934578602386</v>
      </c>
      <c r="M92" s="6">
        <f>'[1]normalized binned'!M93</f>
        <v>-16.498543445489222</v>
      </c>
      <c r="N92" s="6">
        <f>'[1]normalized binned'!N93</f>
        <v>10.29120817258387</v>
      </c>
      <c r="O92" s="6">
        <f>'[1]normalized binned'!O93</f>
        <v>47.04475397955472</v>
      </c>
      <c r="P92" s="6">
        <f>'[1]normalized binned'!P93</f>
        <v>-18.251021314293741</v>
      </c>
      <c r="Q92" s="6">
        <f>'[1]normalized binned'!Q93</f>
        <v>-9.667289610965021</v>
      </c>
      <c r="R92" s="6">
        <f>'[1]normalized binned'!R93</f>
        <v>-10.840103848194545</v>
      </c>
      <c r="S92" s="6">
        <f>'[1]normalized binned'!S93</f>
        <v>-14.413025073725917</v>
      </c>
      <c r="T92" s="6">
        <f>'[1]normalized binned'!T93</f>
        <v>-4.3313756949097568</v>
      </c>
      <c r="U92" s="6">
        <f>'[1]normalized binned'!U93</f>
        <v>14.390751982820779</v>
      </c>
      <c r="V92" s="6">
        <f>'[1]normalized binned'!V93</f>
        <v>-15.697581344952084</v>
      </c>
      <c r="W92" s="6">
        <f>'[1]normalized binned'!W93</f>
        <v>-1.5632904724692562</v>
      </c>
      <c r="X92" s="6">
        <f>'[1]normalized binned'!X93</f>
        <v>13.168024780360048</v>
      </c>
      <c r="Y92" s="6">
        <f>'[1]normalized binned'!Y93</f>
        <v>-5.4084456924890958</v>
      </c>
      <c r="Z92" s="6">
        <f>'[1]normalized binned'!Z93</f>
        <v>33.265324490078108</v>
      </c>
      <c r="AA92" s="6">
        <f>'[1]normalized binned'!AA93</f>
        <v>1.6647017657721197</v>
      </c>
      <c r="AB92" s="10">
        <f>'[1]normalized binned'!AB93</f>
        <v>17.34748334144707</v>
      </c>
      <c r="AC92" s="10">
        <f>'[1]normalized binned'!AC93</f>
        <v>-15.104438499047752</v>
      </c>
      <c r="AD92" s="10">
        <f>'[1]normalized binned'!AD93</f>
        <v>-1.9594886263806395</v>
      </c>
      <c r="AE92" s="10">
        <f>'[1]normalized binned'!AE93</f>
        <v>-13.367963319480857</v>
      </c>
      <c r="AF92" s="10">
        <f>'[1]normalized binned'!AF93</f>
        <v>-0.61380374869743548</v>
      </c>
      <c r="AG92" s="10">
        <f>'[1]normalized binned'!AG93</f>
        <v>7.3309926502467064</v>
      </c>
      <c r="AH92" s="10">
        <f>'[1]normalized binned'!AH93</f>
        <v>2.0058865359808826</v>
      </c>
      <c r="AI92" s="10">
        <f>'[1]normalized binned'!AI93</f>
        <v>3.5449207915904659</v>
      </c>
      <c r="AJ92" s="10">
        <f>'[1]normalized binned'!AJ93</f>
        <v>34.335624092769578</v>
      </c>
      <c r="AK92" s="10">
        <f>'[1]normalized binned'!AK93</f>
        <v>-16.482315456986345</v>
      </c>
      <c r="AL92" s="10">
        <f>'[1]normalized binned'!AL93</f>
        <v>12.599565442173779</v>
      </c>
      <c r="AM92" s="14">
        <f>'[1]normalized binned'!AM93</f>
        <v>7.6165177661440948</v>
      </c>
      <c r="AN92" s="14">
        <f>'[1]normalized binned'!AN93</f>
        <v>5.6687409143005496</v>
      </c>
      <c r="AO92" s="14">
        <f>'[1]normalized binned'!AO93</f>
        <v>-28.566625476673</v>
      </c>
      <c r="AP92" s="14">
        <f>'[1]normalized binned'!AP93</f>
        <v>7.793440102465631</v>
      </c>
      <c r="AQ92" s="14">
        <f>'[1]normalized binned'!AQ93</f>
        <v>-18.410098981007387</v>
      </c>
      <c r="AR92" s="14">
        <f>'[1]normalized binned'!AR93</f>
        <v>-12.8137537795479</v>
      </c>
      <c r="AS92" s="14">
        <f>'[1]normalized binned'!AS93</f>
        <v>25.213253209791489</v>
      </c>
      <c r="AT92" s="14">
        <f>'[1]normalized binned'!AT93</f>
        <v>-4.0258328370801904</v>
      </c>
      <c r="AU92" s="14">
        <f>'[1]normalized binned'!AU93</f>
        <v>-27.610445810158435</v>
      </c>
      <c r="AV92" s="14">
        <f>'[1]normalized binned'!AV93</f>
        <v>-20.999450609368591</v>
      </c>
      <c r="AW92" s="14">
        <f>'[1]normalized binned'!AW93</f>
        <v>-14.164989509473159</v>
      </c>
      <c r="AX92" s="14">
        <f>'[1]normalized binned'!AX93</f>
        <v>-22.324975455907246</v>
      </c>
      <c r="AY92" s="14">
        <f>'[1]normalized binned'!AY93</f>
        <v>30.960079528182945</v>
      </c>
      <c r="AZ92" s="14">
        <f>'[1]normalized binned'!AZ93</f>
        <v>-16.830713226498073</v>
      </c>
      <c r="BA92" s="14">
        <f>'[1]normalized binned'!BA93</f>
        <v>10.103185571921397</v>
      </c>
      <c r="BB92" s="14">
        <f>'[1]normalized binned'!BB93</f>
        <v>19.683692806807901</v>
      </c>
      <c r="BC92" s="14">
        <f>'[1]normalized binned'!BC93</f>
        <v>6.7304151102157563</v>
      </c>
      <c r="BD92" s="14">
        <f>'[1]normalized binned'!BD93</f>
        <v>-13.671947477650891</v>
      </c>
      <c r="BE92" s="14">
        <f>'[1]normalized binned'!BE93</f>
        <v>25.506855022920778</v>
      </c>
      <c r="BF92" s="14">
        <f>'[1]normalized binned'!BF93</f>
        <v>-11.766765386406064</v>
      </c>
      <c r="BG92" s="14">
        <f>'[1]normalized binned'!BG93</f>
        <v>-35.169901079071295</v>
      </c>
      <c r="BH92" s="14">
        <f>'[1]normalized binned'!BH93</f>
        <v>-43.419989683612499</v>
      </c>
      <c r="BI92" s="14">
        <f>'[1]normalized binned'!BI93</f>
        <v>-11.855724984603745</v>
      </c>
      <c r="BJ92" s="14">
        <f>'[1]normalized binned'!BJ93</f>
        <v>-23.343848140098405</v>
      </c>
      <c r="BK92" s="14">
        <f>'[1]normalized binned'!BK93</f>
        <v>25.471529057876552</v>
      </c>
      <c r="BL92" s="14">
        <f>'[1]normalized binned'!BL93</f>
        <v>7.6120379682955708E-2</v>
      </c>
      <c r="BM92" s="14">
        <f>'[1]normalized binned'!BM93</f>
        <v>-21.406485213773809</v>
      </c>
      <c r="BN92" s="14">
        <f>'[1]normalized binned'!BN93</f>
        <v>30.168229360003881</v>
      </c>
      <c r="BO92" s="18">
        <f>'[1]normalized binned'!BO93</f>
        <v>-22.69400354189828</v>
      </c>
      <c r="BP92" s="18">
        <f>'[1]normalized binned'!BP93</f>
        <v>-4.8825849379742134</v>
      </c>
      <c r="BQ92" s="18">
        <f>'[1]normalized binned'!BQ93</f>
        <v>-3.5665724861824266</v>
      </c>
      <c r="BR92" s="18">
        <f>'[1]normalized binned'!BR93</f>
        <v>37.952568954253316</v>
      </c>
      <c r="BS92" s="18">
        <f>'[1]normalized binned'!BS93</f>
        <v>2.1298912809548685</v>
      </c>
      <c r="BT92" s="18">
        <f>'[1]normalized binned'!BT93</f>
        <v>-1.953639309755377</v>
      </c>
      <c r="BU92" s="18">
        <f>'[1]normalized binned'!BU93</f>
        <v>2.2461908717066472</v>
      </c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</row>
    <row r="93" spans="1:87" x14ac:dyDescent="0.25">
      <c r="A93" s="1"/>
      <c r="B93" s="6">
        <f>'[1]normalized binned'!B94</f>
        <v>-15.756902717737598</v>
      </c>
      <c r="C93" s="6">
        <f>'[1]normalized binned'!C94</f>
        <v>12.831823658308972</v>
      </c>
      <c r="D93" s="6">
        <f>'[1]normalized binned'!D94</f>
        <v>11.531263180729255</v>
      </c>
      <c r="E93" s="6">
        <f>'[1]normalized binned'!E94</f>
        <v>-20.703391142234562</v>
      </c>
      <c r="F93" s="6">
        <f>'[1]normalized binned'!F94</f>
        <v>-28.30184718647379</v>
      </c>
      <c r="G93" s="6">
        <f>'[1]normalized binned'!G94</f>
        <v>33.247074087213917</v>
      </c>
      <c r="H93" s="6">
        <f>'[1]normalized binned'!H94</f>
        <v>-15.154056948931379</v>
      </c>
      <c r="I93" s="6">
        <f>'[1]normalized binned'!I94</f>
        <v>-4.3474606378466776</v>
      </c>
      <c r="J93" s="6">
        <f>'[1]normalized binned'!J94</f>
        <v>-20.379245986826206</v>
      </c>
      <c r="K93" s="6">
        <f>'[1]normalized binned'!K94</f>
        <v>-14.105830892177984</v>
      </c>
      <c r="L93" s="6">
        <f>'[1]normalized binned'!L94</f>
        <v>-1.764808854774655</v>
      </c>
      <c r="M93" s="6">
        <f>'[1]normalized binned'!M94</f>
        <v>-1.2355999221532024</v>
      </c>
      <c r="N93" s="6">
        <f>'[1]normalized binned'!N94</f>
        <v>5.1530904440817293</v>
      </c>
      <c r="O93" s="6">
        <f>'[1]normalized binned'!O94</f>
        <v>44.126162477759912</v>
      </c>
      <c r="P93" s="6">
        <f>'[1]normalized binned'!P94</f>
        <v>-24.47183950224802</v>
      </c>
      <c r="Q93" s="6">
        <f>'[1]normalized binned'!Q94</f>
        <v>-10.16159329295243</v>
      </c>
      <c r="R93" s="6">
        <f>'[1]normalized binned'!R94</f>
        <v>-23.076174594206403</v>
      </c>
      <c r="S93" s="6">
        <f>'[1]normalized binned'!S94</f>
        <v>-23.37170137893774</v>
      </c>
      <c r="T93" s="6">
        <f>'[1]normalized binned'!T94</f>
        <v>9.6940173078610954</v>
      </c>
      <c r="U93" s="6">
        <f>'[1]normalized binned'!U94</f>
        <v>-4.1864392013086462</v>
      </c>
      <c r="V93" s="6">
        <f>'[1]normalized binned'!V94</f>
        <v>-22.952120133392359</v>
      </c>
      <c r="W93" s="6">
        <f>'[1]normalized binned'!W94</f>
        <v>-3.3860834754842961</v>
      </c>
      <c r="X93" s="6">
        <f>'[1]normalized binned'!X94</f>
        <v>-0.82449142671957765</v>
      </c>
      <c r="Y93" s="6">
        <f>'[1]normalized binned'!Y94</f>
        <v>-12.881572767672571</v>
      </c>
      <c r="Z93" s="6">
        <f>'[1]normalized binned'!Z94</f>
        <v>14.433825186916394</v>
      </c>
      <c r="AA93" s="6">
        <f>'[1]normalized binned'!AA94</f>
        <v>-15.495518157853676</v>
      </c>
      <c r="AB93" s="10">
        <f>'[1]normalized binned'!AB94</f>
        <v>3.1289744355268367</v>
      </c>
      <c r="AC93" s="10">
        <f>'[1]normalized binned'!AC94</f>
        <v>3.0445846911239489E-2</v>
      </c>
      <c r="AD93" s="10">
        <f>'[1]normalized binned'!AD94</f>
        <v>-7.2236254805217444</v>
      </c>
      <c r="AE93" s="10">
        <f>'[1]normalized binned'!AE94</f>
        <v>1.6331449949709018</v>
      </c>
      <c r="AF93" s="10">
        <f>'[1]normalized binned'!AF94</f>
        <v>4.9560403215561877E-2</v>
      </c>
      <c r="AG93" s="10">
        <f>'[1]normalized binned'!AG94</f>
        <v>22.002436884117611</v>
      </c>
      <c r="AH93" s="10">
        <f>'[1]normalized binned'!AH94</f>
        <v>1.5722079041751316</v>
      </c>
      <c r="AI93" s="10">
        <f>'[1]normalized binned'!AI94</f>
        <v>-7.8244971988416347</v>
      </c>
      <c r="AJ93" s="10">
        <f>'[1]normalized binned'!AJ94</f>
        <v>35.316950898545564</v>
      </c>
      <c r="AK93" s="10">
        <f>'[1]normalized binned'!AK94</f>
        <v>0.64749662571585687</v>
      </c>
      <c r="AL93" s="10">
        <f>'[1]normalized binned'!AL94</f>
        <v>10.88312600734946</v>
      </c>
      <c r="AM93" s="14">
        <f>'[1]normalized binned'!AM94</f>
        <v>21.938512844862654</v>
      </c>
      <c r="AN93" s="14">
        <f>'[1]normalized binned'!AN94</f>
        <v>6.4325567330460993</v>
      </c>
      <c r="AO93" s="14">
        <f>'[1]normalized binned'!AO94</f>
        <v>-1.186802155564143</v>
      </c>
      <c r="AP93" s="14">
        <f>'[1]normalized binned'!AP94</f>
        <v>10.955467375391009</v>
      </c>
      <c r="AQ93" s="14">
        <f>'[1]normalized binned'!AQ94</f>
        <v>-27.562966056963727</v>
      </c>
      <c r="AR93" s="14">
        <f>'[1]normalized binned'!AR94</f>
        <v>-13.56367566304572</v>
      </c>
      <c r="AS93" s="14">
        <f>'[1]normalized binned'!AS94</f>
        <v>3.8603207567964994</v>
      </c>
      <c r="AT93" s="14">
        <f>'[1]normalized binned'!AT94</f>
        <v>18.049127436067558</v>
      </c>
      <c r="AU93" s="14">
        <f>'[1]normalized binned'!AU94</f>
        <v>-21.402855136465789</v>
      </c>
      <c r="AV93" s="14">
        <f>'[1]normalized binned'!AV94</f>
        <v>-19.756753958325437</v>
      </c>
      <c r="AW93" s="14">
        <f>'[1]normalized binned'!AW94</f>
        <v>-21.135724030393519</v>
      </c>
      <c r="AX93" s="14">
        <f>'[1]normalized binned'!AX94</f>
        <v>-17.774349744871976</v>
      </c>
      <c r="AY93" s="14">
        <f>'[1]normalized binned'!AY94</f>
        <v>3.0124719323550502</v>
      </c>
      <c r="AZ93" s="14">
        <f>'[1]normalized binned'!AZ94</f>
        <v>-16.682263990174491</v>
      </c>
      <c r="BA93" s="14">
        <f>'[1]normalized binned'!BA94</f>
        <v>1.1036397910902409</v>
      </c>
      <c r="BB93" s="14">
        <f>'[1]normalized binned'!BB94</f>
        <v>-0.86509798561023976</v>
      </c>
      <c r="BC93" s="14">
        <f>'[1]normalized binned'!BC94</f>
        <v>-1.2460799344603017</v>
      </c>
      <c r="BD93" s="14">
        <f>'[1]normalized binned'!BD94</f>
        <v>8.4410535463773133</v>
      </c>
      <c r="BE93" s="14">
        <f>'[1]normalized binned'!BE94</f>
        <v>23.392719266531046</v>
      </c>
      <c r="BF93" s="14">
        <f>'[1]normalized binned'!BF94</f>
        <v>-6.865364316285568</v>
      </c>
      <c r="BG93" s="14">
        <f>'[1]normalized binned'!BG94</f>
        <v>-40.705590950891775</v>
      </c>
      <c r="BH93" s="14">
        <f>'[1]normalized binned'!BH94</f>
        <v>-35.715187837222125</v>
      </c>
      <c r="BI93" s="14">
        <f>'[1]normalized binned'!BI94</f>
        <v>-6.1604190936924406</v>
      </c>
      <c r="BJ93" s="14">
        <f>'[1]normalized binned'!BJ94</f>
        <v>-7.3743505303919408</v>
      </c>
      <c r="BK93" s="14">
        <f>'[1]normalized binned'!BK94</f>
        <v>3.9479503571176431</v>
      </c>
      <c r="BL93" s="14">
        <f>'[1]normalized binned'!BL94</f>
        <v>4.6458813199757536</v>
      </c>
      <c r="BM93" s="14">
        <f>'[1]normalized binned'!BM94</f>
        <v>-20.058593853546721</v>
      </c>
      <c r="BN93" s="14">
        <f>'[1]normalized binned'!BN94</f>
        <v>18.70943614134082</v>
      </c>
      <c r="BO93" s="18">
        <f>'[1]normalized binned'!BO94</f>
        <v>-7.8872408773181943</v>
      </c>
      <c r="BP93" s="18">
        <f>'[1]normalized binned'!BP94</f>
        <v>-36.698159587879324</v>
      </c>
      <c r="BQ93" s="18">
        <f>'[1]normalized binned'!BQ94</f>
        <v>-9.6541633072453426</v>
      </c>
      <c r="BR93" s="18">
        <f>'[1]normalized binned'!BR94</f>
        <v>59.9164994895497</v>
      </c>
      <c r="BS93" s="18">
        <f>'[1]normalized binned'!BS94</f>
        <v>53.554542824832396</v>
      </c>
      <c r="BT93" s="18">
        <f>'[1]normalized binned'!BT94</f>
        <v>-3.0461180486857877</v>
      </c>
      <c r="BU93" s="18">
        <f>'[1]normalized binned'!BU94</f>
        <v>-37.691864896261201</v>
      </c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</row>
    <row r="94" spans="1:87" x14ac:dyDescent="0.25">
      <c r="A94" s="1"/>
      <c r="B94" s="6">
        <f>'[1]normalized binned'!B95</f>
        <v>-5.2889037692129364</v>
      </c>
      <c r="C94" s="6">
        <f>'[1]normalized binned'!C95</f>
        <v>-3.0875319531094134</v>
      </c>
      <c r="D94" s="6">
        <f>'[1]normalized binned'!D95</f>
        <v>9.8081115137735804</v>
      </c>
      <c r="E94" s="6">
        <f>'[1]normalized binned'!E95</f>
        <v>-26.427185912289726</v>
      </c>
      <c r="F94" s="6">
        <f>'[1]normalized binned'!F95</f>
        <v>-22.322606792673113</v>
      </c>
      <c r="G94" s="6">
        <f>'[1]normalized binned'!G95</f>
        <v>36.703124393701373</v>
      </c>
      <c r="H94" s="6">
        <f>'[1]normalized binned'!H95</f>
        <v>-6.6313722805370814</v>
      </c>
      <c r="I94" s="6">
        <f>'[1]normalized binned'!I95</f>
        <v>-3.291433989747095</v>
      </c>
      <c r="J94" s="6">
        <f>'[1]normalized binned'!J95</f>
        <v>-21.964429620901104</v>
      </c>
      <c r="K94" s="6">
        <f>'[1]normalized binned'!K95</f>
        <v>-35.111569365087192</v>
      </c>
      <c r="L94" s="6">
        <f>'[1]normalized binned'!L95</f>
        <v>7.5601657409944636</v>
      </c>
      <c r="M94" s="6">
        <f>'[1]normalized binned'!M95</f>
        <v>3.1939125683043375</v>
      </c>
      <c r="N94" s="6">
        <f>'[1]normalized binned'!N95</f>
        <v>3.5617715361394624</v>
      </c>
      <c r="O94" s="6">
        <f>'[1]normalized binned'!O95</f>
        <v>19.107672526832143</v>
      </c>
      <c r="P94" s="6">
        <f>'[1]normalized binned'!P95</f>
        <v>-8.2768951436160751</v>
      </c>
      <c r="Q94" s="6">
        <f>'[1]normalized binned'!Q95</f>
        <v>-6.9599200537734047</v>
      </c>
      <c r="R94" s="6">
        <f>'[1]normalized binned'!R95</f>
        <v>-35.887101169374098</v>
      </c>
      <c r="S94" s="6">
        <f>'[1]normalized binned'!S95</f>
        <v>-25.909417260554079</v>
      </c>
      <c r="T94" s="6">
        <f>'[1]normalized binned'!T95</f>
        <v>-0.55974474440502553</v>
      </c>
      <c r="U94" s="6">
        <f>'[1]normalized binned'!U95</f>
        <v>5.5871798761872853</v>
      </c>
      <c r="V94" s="6">
        <f>'[1]normalized binned'!V95</f>
        <v>-31.846116179714073</v>
      </c>
      <c r="W94" s="6">
        <f>'[1]normalized binned'!W95</f>
        <v>-8.3475317115413343</v>
      </c>
      <c r="X94" s="6">
        <f>'[1]normalized binned'!X95</f>
        <v>7.0824495806267223</v>
      </c>
      <c r="Y94" s="6">
        <f>'[1]normalized binned'!Y95</f>
        <v>-3.8204991507460022</v>
      </c>
      <c r="Z94" s="6">
        <f>'[1]normalized binned'!Z95</f>
        <v>26.021765214829731</v>
      </c>
      <c r="AA94" s="6">
        <f>'[1]normalized binned'!AA95</f>
        <v>-8.4108900603924202</v>
      </c>
      <c r="AB94" s="10">
        <f>'[1]normalized binned'!AB95</f>
        <v>3.0409755795087148</v>
      </c>
      <c r="AC94" s="10">
        <f>'[1]normalized binned'!AC95</f>
        <v>-0.39834992849839718</v>
      </c>
      <c r="AD94" s="10">
        <f>'[1]normalized binned'!AD95</f>
        <v>-16.517459252817474</v>
      </c>
      <c r="AE94" s="10">
        <f>'[1]normalized binned'!AE95</f>
        <v>-2.5827803009754149</v>
      </c>
      <c r="AF94" s="10">
        <f>'[1]normalized binned'!AF95</f>
        <v>-3.5930230820263134</v>
      </c>
      <c r="AG94" s="10">
        <f>'[1]normalized binned'!AG95</f>
        <v>13.188917272158413</v>
      </c>
      <c r="AH94" s="10">
        <f>'[1]normalized binned'!AH95</f>
        <v>4.6774230185349728</v>
      </c>
      <c r="AI94" s="10">
        <f>'[1]normalized binned'!AI95</f>
        <v>-10.777060577459906</v>
      </c>
      <c r="AJ94" s="10">
        <f>'[1]normalized binned'!AJ95</f>
        <v>10.505546122591461</v>
      </c>
      <c r="AK94" s="10">
        <f>'[1]normalized binned'!AK95</f>
        <v>-5.9771735515165387</v>
      </c>
      <c r="AL94" s="10">
        <f>'[1]normalized binned'!AL95</f>
        <v>17.387259514098712</v>
      </c>
      <c r="AM94" s="14">
        <f>'[1]normalized binned'!AM95</f>
        <v>6.9432825672279508</v>
      </c>
      <c r="AN94" s="14">
        <f>'[1]normalized binned'!AN95</f>
        <v>-5.5175834437742379</v>
      </c>
      <c r="AO94" s="14">
        <f>'[1]normalized binned'!AO95</f>
        <v>-8.2871496966929072</v>
      </c>
      <c r="AP94" s="14">
        <f>'[1]normalized binned'!AP95</f>
        <v>45.745680319089182</v>
      </c>
      <c r="AQ94" s="14">
        <f>'[1]normalized binned'!AQ95</f>
        <v>-17.938203186963822</v>
      </c>
      <c r="AR94" s="14">
        <f>'[1]normalized binned'!AR95</f>
        <v>5.7051587601038216</v>
      </c>
      <c r="AS94" s="14">
        <f>'[1]normalized binned'!AS95</f>
        <v>2.4524249705355694</v>
      </c>
      <c r="AT94" s="14">
        <f>'[1]normalized binned'!AT95</f>
        <v>6.0420199739714109</v>
      </c>
      <c r="AU94" s="14">
        <f>'[1]normalized binned'!AU95</f>
        <v>-19.364273931126295</v>
      </c>
      <c r="AV94" s="14">
        <f>'[1]normalized binned'!AV95</f>
        <v>-8.3783252206320835</v>
      </c>
      <c r="AW94" s="14">
        <f>'[1]normalized binned'!AW95</f>
        <v>-28.191748973131855</v>
      </c>
      <c r="AX94" s="14">
        <f>'[1]normalized binned'!AX95</f>
        <v>-13.825267820329829</v>
      </c>
      <c r="AY94" s="14">
        <f>'[1]normalized binned'!AY95</f>
        <v>-14.637804192996116</v>
      </c>
      <c r="AZ94" s="14">
        <f>'[1]normalized binned'!AZ95</f>
        <v>-26.63243379328901</v>
      </c>
      <c r="BA94" s="14">
        <f>'[1]normalized binned'!BA95</f>
        <v>8.6552563628460515</v>
      </c>
      <c r="BB94" s="14">
        <f>'[1]normalized binned'!BB95</f>
        <v>10.190962452397914</v>
      </c>
      <c r="BC94" s="14">
        <f>'[1]normalized binned'!BC95</f>
        <v>24.92866952519984</v>
      </c>
      <c r="BD94" s="14">
        <f>'[1]normalized binned'!BD95</f>
        <v>31.448574591322053</v>
      </c>
      <c r="BE94" s="14">
        <f>'[1]normalized binned'!BE95</f>
        <v>7.5111348471656001</v>
      </c>
      <c r="BF94" s="14">
        <f>'[1]normalized binned'!BF95</f>
        <v>-6.492236320650238</v>
      </c>
      <c r="BG94" s="14">
        <f>'[1]normalized binned'!BG95</f>
        <v>-26.745717573312607</v>
      </c>
      <c r="BH94" s="14">
        <f>'[1]normalized binned'!BH95</f>
        <v>-23.554974780254266</v>
      </c>
      <c r="BI94" s="14">
        <f>'[1]normalized binned'!BI95</f>
        <v>-21.37424212847009</v>
      </c>
      <c r="BJ94" s="14">
        <f>'[1]normalized binned'!BJ95</f>
        <v>-21.217709753030842</v>
      </c>
      <c r="BK94" s="14">
        <f>'[1]normalized binned'!BK95</f>
        <v>3.7388053490741733</v>
      </c>
      <c r="BL94" s="14">
        <f>'[1]normalized binned'!BL95</f>
        <v>-21.081779547178204</v>
      </c>
      <c r="BM94" s="14">
        <f>'[1]normalized binned'!BM95</f>
        <v>14.824292920628091</v>
      </c>
      <c r="BN94" s="14">
        <f>'[1]normalized binned'!BN95</f>
        <v>4.197917177578887</v>
      </c>
      <c r="BO94" s="18">
        <f>'[1]normalized binned'!BO95</f>
        <v>-1.997596253571454</v>
      </c>
      <c r="BP94" s="18">
        <f>'[1]normalized binned'!BP95</f>
        <v>-39.19659921357735</v>
      </c>
      <c r="BQ94" s="18">
        <f>'[1]normalized binned'!BQ95</f>
        <v>-26.061021022362652</v>
      </c>
      <c r="BR94" s="18">
        <f>'[1]normalized binned'!BR95</f>
        <v>30.176922238048519</v>
      </c>
      <c r="BS94" s="18">
        <f>'[1]normalized binned'!BS95</f>
        <v>50.773372463534493</v>
      </c>
      <c r="BT94" s="18">
        <f>'[1]normalized binned'!BT95</f>
        <v>-3.4291495102106033</v>
      </c>
      <c r="BU94" s="18">
        <f>'[1]normalized binned'!BU95</f>
        <v>-31.754361717162766</v>
      </c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</row>
    <row r="95" spans="1:87" x14ac:dyDescent="0.25">
      <c r="A95" s="1"/>
      <c r="B95" s="6">
        <f>'[1]normalized binned'!B96</f>
        <v>10.176234160589226</v>
      </c>
      <c r="C95" s="6">
        <f>'[1]normalized binned'!C96</f>
        <v>7.0883188460099653</v>
      </c>
      <c r="D95" s="6">
        <f>'[1]normalized binned'!D96</f>
        <v>11.125900055857173</v>
      </c>
      <c r="E95" s="6">
        <f>'[1]normalized binned'!E96</f>
        <v>-10.765785092535481</v>
      </c>
      <c r="F95" s="6">
        <f>'[1]normalized binned'!F96</f>
        <v>-24.901160292737899</v>
      </c>
      <c r="G95" s="6">
        <f>'[1]normalized binned'!G96</f>
        <v>43.717372896716547</v>
      </c>
      <c r="H95" s="6">
        <f>'[1]normalized binned'!H96</f>
        <v>-16.496304609194066</v>
      </c>
      <c r="I95" s="6">
        <f>'[1]normalized binned'!I96</f>
        <v>-11.893584441751976</v>
      </c>
      <c r="J95" s="6">
        <f>'[1]normalized binned'!J96</f>
        <v>-13.838365490895503</v>
      </c>
      <c r="K95" s="6">
        <f>'[1]normalized binned'!K96</f>
        <v>-37.443813245294173</v>
      </c>
      <c r="L95" s="6">
        <f>'[1]normalized binned'!L96</f>
        <v>10.345636985194774</v>
      </c>
      <c r="M95" s="6">
        <f>'[1]normalized binned'!M96</f>
        <v>9.1770476108925845</v>
      </c>
      <c r="N95" s="6">
        <f>'[1]normalized binned'!N96</f>
        <v>1.4920891817150654</v>
      </c>
      <c r="O95" s="6">
        <f>'[1]normalized binned'!O96</f>
        <v>5.9866515605736383</v>
      </c>
      <c r="P95" s="6">
        <f>'[1]normalized binned'!P96</f>
        <v>3.2838479171607577</v>
      </c>
      <c r="Q95" s="6">
        <f>'[1]normalized binned'!Q96</f>
        <v>14.923570617005103</v>
      </c>
      <c r="R95" s="6">
        <f>'[1]normalized binned'!R96</f>
        <v>-15.928149310875606</v>
      </c>
      <c r="S95" s="6">
        <f>'[1]normalized binned'!S96</f>
        <v>-29.839106149608437</v>
      </c>
      <c r="T95" s="6">
        <f>'[1]normalized binned'!T96</f>
        <v>-19.980424519648178</v>
      </c>
      <c r="U95" s="6">
        <f>'[1]normalized binned'!U96</f>
        <v>-0.78000466501355648</v>
      </c>
      <c r="V95" s="6">
        <f>'[1]normalized binned'!V96</f>
        <v>-11.47097537686111</v>
      </c>
      <c r="W95" s="6">
        <f>'[1]normalized binned'!W96</f>
        <v>7.5301648022899359</v>
      </c>
      <c r="X95" s="6">
        <f>'[1]normalized binned'!X96</f>
        <v>-0.52918755444378063</v>
      </c>
      <c r="Y95" s="6">
        <f>'[1]normalized binned'!Y96</f>
        <v>-0.76313389489084804</v>
      </c>
      <c r="Z95" s="6">
        <f>'[1]normalized binned'!Z96</f>
        <v>22.171416992025055</v>
      </c>
      <c r="AA95" s="6">
        <f>'[1]normalized binned'!AA96</f>
        <v>3.4497850282331299</v>
      </c>
      <c r="AB95" s="10">
        <f>'[1]normalized binned'!AB96</f>
        <v>7.0824860297448176</v>
      </c>
      <c r="AC95" s="10">
        <f>'[1]normalized binned'!AC96</f>
        <v>11.258575978623304</v>
      </c>
      <c r="AD95" s="10">
        <f>'[1]normalized binned'!AD96</f>
        <v>-12.253684107625952</v>
      </c>
      <c r="AE95" s="10">
        <f>'[1]normalized binned'!AE96</f>
        <v>-11.638746311654925</v>
      </c>
      <c r="AF95" s="10">
        <f>'[1]normalized binned'!AF96</f>
        <v>3.7831276349174616</v>
      </c>
      <c r="AG95" s="10">
        <f>'[1]normalized binned'!AG96</f>
        <v>10.994689686464914</v>
      </c>
      <c r="AH95" s="10">
        <f>'[1]normalized binned'!AH96</f>
        <v>14.608786254666422</v>
      </c>
      <c r="AI95" s="10">
        <f>'[1]normalized binned'!AI96</f>
        <v>-7.1427986790182798</v>
      </c>
      <c r="AJ95" s="10">
        <f>'[1]normalized binned'!AJ96</f>
        <v>-17.614945907214558</v>
      </c>
      <c r="AK95" s="10">
        <f>'[1]normalized binned'!AK96</f>
        <v>3.4797256232174569</v>
      </c>
      <c r="AL95" s="10">
        <f>'[1]normalized binned'!AL96</f>
        <v>-4.6666225702711062</v>
      </c>
      <c r="AM95" s="14">
        <f>'[1]normalized binned'!AM96</f>
        <v>-4.3100512863729934</v>
      </c>
      <c r="AN95" s="14">
        <f>'[1]normalized binned'!AN96</f>
        <v>-13.525862372061722</v>
      </c>
      <c r="AO95" s="14">
        <f>'[1]normalized binned'!AO96</f>
        <v>-3.8186807872446682</v>
      </c>
      <c r="AP95" s="14">
        <f>'[1]normalized binned'!AP96</f>
        <v>20.157195206269417</v>
      </c>
      <c r="AQ95" s="14">
        <f>'[1]normalized binned'!AQ96</f>
        <v>22.861317295056466</v>
      </c>
      <c r="AR95" s="14">
        <f>'[1]normalized binned'!AR96</f>
        <v>30.227407871205145</v>
      </c>
      <c r="AS95" s="14">
        <f>'[1]normalized binned'!AS96</f>
        <v>4.8395613308586034</v>
      </c>
      <c r="AT95" s="14">
        <f>'[1]normalized binned'!AT96</f>
        <v>12.20735256054787</v>
      </c>
      <c r="AU95" s="14">
        <f>'[1]normalized binned'!AU96</f>
        <v>-5.3484821757971686</v>
      </c>
      <c r="AV95" s="14">
        <f>'[1]normalized binned'!AV96</f>
        <v>-10.646678102369705</v>
      </c>
      <c r="AW95" s="14">
        <f>'[1]normalized binned'!AW96</f>
        <v>-19.105471979626468</v>
      </c>
      <c r="AX95" s="14">
        <f>'[1]normalized binned'!AX96</f>
        <v>-8.9811606089177616</v>
      </c>
      <c r="AY95" s="14">
        <f>'[1]normalized binned'!AY96</f>
        <v>-21.353456479715046</v>
      </c>
      <c r="AZ95" s="14">
        <f>'[1]normalized binned'!AZ96</f>
        <v>-20.552705720022661</v>
      </c>
      <c r="BA95" s="14">
        <f>'[1]normalized binned'!BA96</f>
        <v>15.023266059534405</v>
      </c>
      <c r="BB95" s="14">
        <f>'[1]normalized binned'!BB96</f>
        <v>7.3404999948146381</v>
      </c>
      <c r="BC95" s="14">
        <f>'[1]normalized binned'!BC96</f>
        <v>27.947791522726153</v>
      </c>
      <c r="BD95" s="14">
        <f>'[1]normalized binned'!BD96</f>
        <v>20.632644225240117</v>
      </c>
      <c r="BE95" s="14">
        <f>'[1]normalized binned'!BE96</f>
        <v>4.23301557957714</v>
      </c>
      <c r="BF95" s="14">
        <f>'[1]normalized binned'!BF96</f>
        <v>16.257260482252985</v>
      </c>
      <c r="BG95" s="14">
        <f>'[1]normalized binned'!BG96</f>
        <v>-12.060902027416468</v>
      </c>
      <c r="BH95" s="14">
        <f>'[1]normalized binned'!BH96</f>
        <v>-18.29414446695144</v>
      </c>
      <c r="BI95" s="14">
        <f>'[1]normalized binned'!BI96</f>
        <v>-9.9979390435150624</v>
      </c>
      <c r="BJ95" s="14">
        <f>'[1]normalized binned'!BJ96</f>
        <v>-1.5097849577481905</v>
      </c>
      <c r="BK95" s="14">
        <f>'[1]normalized binned'!BK96</f>
        <v>-14.33143229513213</v>
      </c>
      <c r="BL95" s="14">
        <f>'[1]normalized binned'!BL96</f>
        <v>-13.053050256463058</v>
      </c>
      <c r="BM95" s="14">
        <f>'[1]normalized binned'!BM96</f>
        <v>19.974051327091171</v>
      </c>
      <c r="BN95" s="14">
        <f>'[1]normalized binned'!BN96</f>
        <v>0.68966265512794445</v>
      </c>
      <c r="BO95" s="18">
        <f>'[1]normalized binned'!BO96</f>
        <v>-22.008884151638409</v>
      </c>
      <c r="BP95" s="18">
        <f>'[1]normalized binned'!BP96</f>
        <v>-45.911011258667777</v>
      </c>
      <c r="BQ95" s="18">
        <f>'[1]normalized binned'!BQ96</f>
        <v>-7.4027937371397501</v>
      </c>
      <c r="BR95" s="18">
        <f>'[1]normalized binned'!BR96</f>
        <v>-7.5706209480739659</v>
      </c>
      <c r="BS95" s="18">
        <f>'[1]normalized binned'!BS96</f>
        <v>39.693944987188388</v>
      </c>
      <c r="BT95" s="18">
        <f>'[1]normalized binned'!BT96</f>
        <v>14.703434519159538</v>
      </c>
      <c r="BU95" s="18">
        <f>'[1]normalized binned'!BU96</f>
        <v>-3.2197647823220827</v>
      </c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</row>
    <row r="96" spans="1:87" x14ac:dyDescent="0.25">
      <c r="A96" s="1"/>
      <c r="B96" s="6">
        <f>'[1]normalized binned'!B97</f>
        <v>4.4632865087909197</v>
      </c>
      <c r="C96" s="6">
        <f>'[1]normalized binned'!C97</f>
        <v>23.678598447504299</v>
      </c>
      <c r="D96" s="6">
        <f>'[1]normalized binned'!D97</f>
        <v>9.063982208670323</v>
      </c>
      <c r="E96" s="6">
        <f>'[1]normalized binned'!E97</f>
        <v>-2.0743958283749291</v>
      </c>
      <c r="F96" s="6">
        <f>'[1]normalized binned'!F97</f>
        <v>11.505745643010874</v>
      </c>
      <c r="G96" s="6">
        <f>'[1]normalized binned'!G97</f>
        <v>39.134105396291922</v>
      </c>
      <c r="H96" s="6">
        <f>'[1]normalized binned'!H97</f>
        <v>-16.275717008882239</v>
      </c>
      <c r="I96" s="6">
        <f>'[1]normalized binned'!I97</f>
        <v>3.3184330398662261</v>
      </c>
      <c r="J96" s="6">
        <f>'[1]normalized binned'!J97</f>
        <v>-14.361838691680731</v>
      </c>
      <c r="K96" s="6">
        <f>'[1]normalized binned'!K97</f>
        <v>-8.6239126110127611</v>
      </c>
      <c r="L96" s="6">
        <f>'[1]normalized binned'!L97</f>
        <v>5.977768578407999</v>
      </c>
      <c r="M96" s="6">
        <f>'[1]normalized binned'!M97</f>
        <v>10.284361559361031</v>
      </c>
      <c r="N96" s="6">
        <f>'[1]normalized binned'!N97</f>
        <v>13.907844804542629</v>
      </c>
      <c r="O96" s="6">
        <f>'[1]normalized binned'!O97</f>
        <v>6.613667205849441</v>
      </c>
      <c r="P96" s="6">
        <f>'[1]normalized binned'!P97</f>
        <v>7.8771675109322024</v>
      </c>
      <c r="Q96" s="6">
        <f>'[1]normalized binned'!Q97</f>
        <v>15.711053838109086</v>
      </c>
      <c r="R96" s="6">
        <f>'[1]normalized binned'!R97</f>
        <v>-11.58941600084025</v>
      </c>
      <c r="S96" s="6">
        <f>'[1]normalized binned'!S97</f>
        <v>-8.8625508525333903</v>
      </c>
      <c r="T96" s="6">
        <f>'[1]normalized binned'!T97</f>
        <v>-25.97093231383208</v>
      </c>
      <c r="U96" s="6">
        <f>'[1]normalized binned'!U97</f>
        <v>6.1350603898239733</v>
      </c>
      <c r="V96" s="6">
        <f>'[1]normalized binned'!V97</f>
        <v>-3.409512933241917</v>
      </c>
      <c r="W96" s="6">
        <f>'[1]normalized binned'!W97</f>
        <v>10.156176870834628</v>
      </c>
      <c r="X96" s="6">
        <f>'[1]normalized binned'!X97</f>
        <v>-8.4466379523136137</v>
      </c>
      <c r="Y96" s="6">
        <f>'[1]normalized binned'!Y97</f>
        <v>19.226980813082321</v>
      </c>
      <c r="Z96" s="6">
        <f>'[1]normalized binned'!Z97</f>
        <v>28.243903566531074</v>
      </c>
      <c r="AA96" s="6">
        <f>'[1]normalized binned'!AA97</f>
        <v>10.909107131620702</v>
      </c>
      <c r="AB96" s="10">
        <f>'[1]normalized binned'!AB97</f>
        <v>6.5362239873898886E-2</v>
      </c>
      <c r="AC96" s="10">
        <f>'[1]normalized binned'!AC97</f>
        <v>6.3660199908542632</v>
      </c>
      <c r="AD96" s="10">
        <f>'[1]normalized binned'!AD97</f>
        <v>-12.404132845545911</v>
      </c>
      <c r="AE96" s="10">
        <f>'[1]normalized binned'!AE97</f>
        <v>-9.5292010502843034</v>
      </c>
      <c r="AF96" s="10">
        <f>'[1]normalized binned'!AF97</f>
        <v>-13.562156055898688</v>
      </c>
      <c r="AG96" s="10">
        <f>'[1]normalized binned'!AG97</f>
        <v>-7.506957410423567</v>
      </c>
      <c r="AH96" s="10">
        <f>'[1]normalized binned'!AH97</f>
        <v>25.952340017102568</v>
      </c>
      <c r="AI96" s="10">
        <f>'[1]normalized binned'!AI97</f>
        <v>-9.1755240249844778</v>
      </c>
      <c r="AJ96" s="10">
        <f>'[1]normalized binned'!AJ97</f>
        <v>-18.978207790844241</v>
      </c>
      <c r="AK96" s="10">
        <f>'[1]normalized binned'!AK97</f>
        <v>10.252339956115984</v>
      </c>
      <c r="AL96" s="10">
        <f>'[1]normalized binned'!AL97</f>
        <v>-7.2547115642917417</v>
      </c>
      <c r="AM96" s="14">
        <f>'[1]normalized binned'!AM97</f>
        <v>-21.738252521267484</v>
      </c>
      <c r="AN96" s="14">
        <f>'[1]normalized binned'!AN97</f>
        <v>-21.969992919086238</v>
      </c>
      <c r="AO96" s="14">
        <f>'[1]normalized binned'!AO97</f>
        <v>-3.8585361746117783</v>
      </c>
      <c r="AP96" s="14">
        <f>'[1]normalized binned'!AP97</f>
        <v>15.050598519273324</v>
      </c>
      <c r="AQ96" s="14">
        <f>'[1]normalized binned'!AQ97</f>
        <v>49.320688596055049</v>
      </c>
      <c r="AR96" s="14">
        <f>'[1]normalized binned'!AR97</f>
        <v>29.075536073197725</v>
      </c>
      <c r="AS96" s="14">
        <f>'[1]normalized binned'!AS97</f>
        <v>17.233813931487685</v>
      </c>
      <c r="AT96" s="14">
        <f>'[1]normalized binned'!AT97</f>
        <v>7.1420596370943272</v>
      </c>
      <c r="AU96" s="14">
        <f>'[1]normalized binned'!AU97</f>
        <v>-4.930134091398469</v>
      </c>
      <c r="AV96" s="14">
        <f>'[1]normalized binned'!AV97</f>
        <v>-14.759833465478797</v>
      </c>
      <c r="AW96" s="14">
        <f>'[1]normalized binned'!AW97</f>
        <v>-11.834391409575602</v>
      </c>
      <c r="AX96" s="14">
        <f>'[1]normalized binned'!AX97</f>
        <v>15.689819130119593</v>
      </c>
      <c r="AY96" s="14">
        <f>'[1]normalized binned'!AY97</f>
        <v>-8.6820591076587856</v>
      </c>
      <c r="AZ96" s="14">
        <f>'[1]normalized binned'!AZ97</f>
        <v>-11.359194138893038</v>
      </c>
      <c r="BA96" s="14">
        <f>'[1]normalized binned'!BA97</f>
        <v>12.594864636558825</v>
      </c>
      <c r="BB96" s="14">
        <f>'[1]normalized binned'!BB97</f>
        <v>16.720448483587258</v>
      </c>
      <c r="BC96" s="14">
        <f>'[1]normalized binned'!BC97</f>
        <v>21.212085922420332</v>
      </c>
      <c r="BD96" s="14">
        <f>'[1]normalized binned'!BD97</f>
        <v>-2.5398784696252812</v>
      </c>
      <c r="BE96" s="14">
        <f>'[1]normalized binned'!BE97</f>
        <v>6.4747453686566514</v>
      </c>
      <c r="BF96" s="14">
        <f>'[1]normalized binned'!BF97</f>
        <v>24.363562231500623</v>
      </c>
      <c r="BG96" s="14">
        <f>'[1]normalized binned'!BG97</f>
        <v>-6.2918167888739776</v>
      </c>
      <c r="BH96" s="14">
        <f>'[1]normalized binned'!BH97</f>
        <v>9.4407997855305208</v>
      </c>
      <c r="BI96" s="14">
        <f>'[1]normalized binned'!BI97</f>
        <v>-17.567625005443542</v>
      </c>
      <c r="BJ96" s="14">
        <f>'[1]normalized binned'!BJ97</f>
        <v>-9.6769323709404755</v>
      </c>
      <c r="BK96" s="14">
        <f>'[1]normalized binned'!BK97</f>
        <v>-0.63928414453850502</v>
      </c>
      <c r="BL96" s="14">
        <f>'[1]normalized binned'!BL97</f>
        <v>-7.8301004340021718</v>
      </c>
      <c r="BM96" s="14">
        <f>'[1]normalized binned'!BM97</f>
        <v>-0.49349948263655108</v>
      </c>
      <c r="BN96" s="14">
        <f>'[1]normalized binned'!BN97</f>
        <v>-11.413993256603957</v>
      </c>
      <c r="BO96" s="18">
        <f>'[1]normalized binned'!BO97</f>
        <v>-48.556445936498015</v>
      </c>
      <c r="BP96" s="18">
        <f>'[1]normalized binned'!BP97</f>
        <v>-32.984642109739021</v>
      </c>
      <c r="BQ96" s="18">
        <f>'[1]normalized binned'!BQ97</f>
        <v>1.7067785650285021</v>
      </c>
      <c r="BR96" s="18">
        <f>'[1]normalized binned'!BR97</f>
        <v>-30.84281550684344</v>
      </c>
      <c r="BS96" s="18">
        <f>'[1]normalized binned'!BS97</f>
        <v>2.2214109887324196</v>
      </c>
      <c r="BT96" s="18">
        <f>'[1]normalized binned'!BT97</f>
        <v>8.437814488044765</v>
      </c>
      <c r="BU96" s="18">
        <f>'[1]normalized binned'!BU97</f>
        <v>23.528689761007737</v>
      </c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</row>
    <row r="97" spans="2:87" x14ac:dyDescent="0.25">
      <c r="B97" s="6">
        <f>'[1]normalized binned'!B98</f>
        <v>7.9451108089513589</v>
      </c>
      <c r="C97" s="6">
        <f>'[1]normalized binned'!C98</f>
        <v>26.000456874657885</v>
      </c>
      <c r="D97" s="6">
        <f>'[1]normalized binned'!D98</f>
        <v>7.8311905079327291</v>
      </c>
      <c r="E97" s="6">
        <f>'[1]normalized binned'!E98</f>
        <v>-1.1508396428943344</v>
      </c>
      <c r="F97" s="6">
        <f>'[1]normalized binned'!F98</f>
        <v>9.8464920568131742</v>
      </c>
      <c r="G97" s="6">
        <f>'[1]normalized binned'!G98</f>
        <v>19.077855621807668</v>
      </c>
      <c r="H97" s="6">
        <f>'[1]normalized binned'!H98</f>
        <v>-21.107727819407561</v>
      </c>
      <c r="I97" s="6">
        <f>'[1]normalized binned'!I98</f>
        <v>-10.550232896109334</v>
      </c>
      <c r="J97" s="6">
        <f>'[1]normalized binned'!J98</f>
        <v>-3.7341083078349393</v>
      </c>
      <c r="K97" s="6">
        <f>'[1]normalized binned'!K98</f>
        <v>4.6856842481897312</v>
      </c>
      <c r="L97" s="6">
        <f>'[1]normalized binned'!L98</f>
        <v>1.048247872227799</v>
      </c>
      <c r="M97" s="6">
        <f>'[1]normalized binned'!M98</f>
        <v>11.33396595709006</v>
      </c>
      <c r="N97" s="6">
        <f>'[1]normalized binned'!N98</f>
        <v>6.9733532727816261</v>
      </c>
      <c r="O97" s="6">
        <f>'[1]normalized binned'!O98</f>
        <v>36.86539846569972</v>
      </c>
      <c r="P97" s="6">
        <f>'[1]normalized binned'!P98</f>
        <v>5.080211397740098</v>
      </c>
      <c r="Q97" s="6">
        <f>'[1]normalized binned'!Q98</f>
        <v>27.008609778210566</v>
      </c>
      <c r="R97" s="6">
        <f>'[1]normalized binned'!R98</f>
        <v>16.104486653635977</v>
      </c>
      <c r="S97" s="6">
        <f>'[1]normalized binned'!S98</f>
        <v>-3.6541084868088927</v>
      </c>
      <c r="T97" s="6">
        <f>'[1]normalized binned'!T98</f>
        <v>-15.893220413075255</v>
      </c>
      <c r="U97" s="6">
        <f>'[1]normalized binned'!U98</f>
        <v>6.7874755820851389</v>
      </c>
      <c r="V97" s="6">
        <f>'[1]normalized binned'!V98</f>
        <v>-4.3494864609502875</v>
      </c>
      <c r="W97" s="6">
        <f>'[1]normalized binned'!W98</f>
        <v>3.6397244869396368</v>
      </c>
      <c r="X97" s="6">
        <f>'[1]normalized binned'!X98</f>
        <v>-6.9827436178881266</v>
      </c>
      <c r="Y97" s="6">
        <f>'[1]normalized binned'!Y98</f>
        <v>9.5183757842282049</v>
      </c>
      <c r="Z97" s="6">
        <f>'[1]normalized binned'!Z98</f>
        <v>3.2896290975385711</v>
      </c>
      <c r="AA97" s="6">
        <f>'[1]normalized binned'!AA98</f>
        <v>-13.154881128891049</v>
      </c>
      <c r="AB97" s="10">
        <f>'[1]normalized binned'!AB98</f>
        <v>7.639362313548518</v>
      </c>
      <c r="AC97" s="10">
        <f>'[1]normalized binned'!AC98</f>
        <v>15.187831960214515</v>
      </c>
      <c r="AD97" s="10">
        <f>'[1]normalized binned'!AD98</f>
        <v>-2.4395310771745073</v>
      </c>
      <c r="AE97" s="10">
        <f>'[1]normalized binned'!AE98</f>
        <v>7.7945364533706361</v>
      </c>
      <c r="AF97" s="10">
        <f>'[1]normalized binned'!AF98</f>
        <v>-11.366627641407172</v>
      </c>
      <c r="AG97" s="10">
        <f>'[1]normalized binned'!AG98</f>
        <v>15.961683028520413</v>
      </c>
      <c r="AH97" s="10">
        <f>'[1]normalized binned'!AH98</f>
        <v>20.721252826325237</v>
      </c>
      <c r="AI97" s="10">
        <f>'[1]normalized binned'!AI98</f>
        <v>-9.3728359989854759</v>
      </c>
      <c r="AJ97" s="10">
        <f>'[1]normalized binned'!AJ98</f>
        <v>-15.522351521552606</v>
      </c>
      <c r="AK97" s="10">
        <f>'[1]normalized binned'!AK98</f>
        <v>21.080052163902753</v>
      </c>
      <c r="AL97" s="10">
        <f>'[1]normalized binned'!AL98</f>
        <v>-9.7662883362677935</v>
      </c>
      <c r="AM97" s="14">
        <f>'[1]normalized binned'!AM98</f>
        <v>-16.178764562526109</v>
      </c>
      <c r="AN97" s="14">
        <f>'[1]normalized binned'!AN98</f>
        <v>4.3701167267867627</v>
      </c>
      <c r="AO97" s="14">
        <f>'[1]normalized binned'!AO98</f>
        <v>3.2691897059452368</v>
      </c>
      <c r="AP97" s="14">
        <f>'[1]normalized binned'!AP98</f>
        <v>2.9416126973791634</v>
      </c>
      <c r="AQ97" s="14">
        <f>'[1]normalized binned'!AQ98</f>
        <v>44.016587394666878</v>
      </c>
      <c r="AR97" s="14">
        <f>'[1]normalized binned'!AR98</f>
        <v>23.400384248206905</v>
      </c>
      <c r="AS97" s="14">
        <f>'[1]normalized binned'!AS98</f>
        <v>29.933884395127148</v>
      </c>
      <c r="AT97" s="14">
        <f>'[1]normalized binned'!AT98</f>
        <v>21.624735668668905</v>
      </c>
      <c r="AU97" s="14">
        <f>'[1]normalized binned'!AU98</f>
        <v>8.1546330212893903</v>
      </c>
      <c r="AV97" s="14">
        <f>'[1]normalized binned'!AV98</f>
        <v>0.68966333130742419</v>
      </c>
      <c r="AW97" s="14">
        <f>'[1]normalized binned'!AW98</f>
        <v>22.262937410766398</v>
      </c>
      <c r="AX97" s="14">
        <f>'[1]normalized binned'!AX98</f>
        <v>-2.5550499148473569</v>
      </c>
      <c r="AY97" s="14">
        <f>'[1]normalized binned'!AY98</f>
        <v>-23.585948477644749</v>
      </c>
      <c r="AZ97" s="14">
        <f>'[1]normalized binned'!AZ98</f>
        <v>-6.0286065874927628</v>
      </c>
      <c r="BA97" s="14">
        <f>'[1]normalized binned'!BA98</f>
        <v>2.0490589146030894E-4</v>
      </c>
      <c r="BB97" s="14">
        <f>'[1]normalized binned'!BB98</f>
        <v>16.181761482467735</v>
      </c>
      <c r="BC97" s="14">
        <f>'[1]normalized binned'!BC98</f>
        <v>-3.4406122400632029</v>
      </c>
      <c r="BD97" s="14">
        <f>'[1]normalized binned'!BD98</f>
        <v>-23.742266357077892</v>
      </c>
      <c r="BE97" s="14">
        <f>'[1]normalized binned'!BE98</f>
        <v>-3.6450407499643069</v>
      </c>
      <c r="BF97" s="14">
        <f>'[1]normalized binned'!BF98</f>
        <v>14.647148042766005</v>
      </c>
      <c r="BG97" s="14">
        <f>'[1]normalized binned'!BG98</f>
        <v>-14.293431785728147</v>
      </c>
      <c r="BH97" s="14">
        <f>'[1]normalized binned'!BH98</f>
        <v>15.505675498259999</v>
      </c>
      <c r="BI97" s="14">
        <f>'[1]normalized binned'!BI98</f>
        <v>-1.8301688685026576</v>
      </c>
      <c r="BJ97" s="14">
        <f>'[1]normalized binned'!BJ98</f>
        <v>17.449973087411117</v>
      </c>
      <c r="BK97" s="14">
        <f>'[1]normalized binned'!BK98</f>
        <v>-6.3617766327696339</v>
      </c>
      <c r="BL97" s="14">
        <f>'[1]normalized binned'!BL98</f>
        <v>3.8856263325770324</v>
      </c>
      <c r="BM97" s="14">
        <f>'[1]normalized binned'!BM98</f>
        <v>-12.759708987263346</v>
      </c>
      <c r="BN97" s="14">
        <f>'[1]normalized binned'!BN98</f>
        <v>-27.461938409734092</v>
      </c>
      <c r="BO97" s="18">
        <f>'[1]normalized binned'!BO98</f>
        <v>-31.402971767942699</v>
      </c>
      <c r="BP97" s="18">
        <f>'[1]normalized binned'!BP98</f>
        <v>-20.859473379028682</v>
      </c>
      <c r="BQ97" s="18">
        <f>'[1]normalized binned'!BQ98</f>
        <v>25.413218226817815</v>
      </c>
      <c r="BR97" s="18">
        <f>'[1]normalized binned'!BR98</f>
        <v>-18.821604030001936</v>
      </c>
      <c r="BS97" s="18">
        <f>'[1]normalized binned'!BS98</f>
        <v>20.059507236833838</v>
      </c>
      <c r="BT97" s="18">
        <f>'[1]normalized binned'!BT98</f>
        <v>9.8479467578906448</v>
      </c>
      <c r="BU97" s="18">
        <f>'[1]normalized binned'!BU98</f>
        <v>18.756441678673582</v>
      </c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</row>
    <row r="98" spans="2:87" x14ac:dyDescent="0.25">
      <c r="B98" s="6">
        <f>'[1]normalized binned'!B99</f>
        <v>-6.8369910525859963</v>
      </c>
      <c r="C98" s="6">
        <f>'[1]normalized binned'!C99</f>
        <v>0.77540500986452798</v>
      </c>
      <c r="D98" s="6">
        <f>'[1]normalized binned'!D99</f>
        <v>3.6999888935534151</v>
      </c>
      <c r="E98" s="6">
        <f>'[1]normalized binned'!E99</f>
        <v>-11.731182458667908</v>
      </c>
      <c r="F98" s="6">
        <f>'[1]normalized binned'!F99</f>
        <v>17.718675854320761</v>
      </c>
      <c r="G98" s="6">
        <f>'[1]normalized binned'!G99</f>
        <v>-11.109203355207285</v>
      </c>
      <c r="H98" s="6">
        <f>'[1]normalized binned'!H99</f>
        <v>9.4585588854383307</v>
      </c>
      <c r="I98" s="6">
        <f>'[1]normalized binned'!I99</f>
        <v>-17.359305687051904</v>
      </c>
      <c r="J98" s="6">
        <f>'[1]normalized binned'!J99</f>
        <v>-0.17021231083715213</v>
      </c>
      <c r="K98" s="6">
        <f>'[1]normalized binned'!K99</f>
        <v>25.343978633003342</v>
      </c>
      <c r="L98" s="6">
        <f>'[1]normalized binned'!L99</f>
        <v>-3.6309557020502692</v>
      </c>
      <c r="M98" s="6">
        <f>'[1]normalized binned'!M99</f>
        <v>4.8133423746064752</v>
      </c>
      <c r="N98" s="6">
        <f>'[1]normalized binned'!N99</f>
        <v>-0.58007706154666128</v>
      </c>
      <c r="O98" s="6">
        <f>'[1]normalized binned'!O99</f>
        <v>23.163382401665007</v>
      </c>
      <c r="P98" s="6">
        <f>'[1]normalized binned'!P99</f>
        <v>-9.1471088452413856</v>
      </c>
      <c r="Q98" s="6">
        <f>'[1]normalized binned'!Q99</f>
        <v>2.5676580469660792</v>
      </c>
      <c r="R98" s="6">
        <f>'[1]normalized binned'!R99</f>
        <v>16.029544322351587</v>
      </c>
      <c r="S98" s="6">
        <f>'[1]normalized binned'!S99</f>
        <v>-2.3047471087660245</v>
      </c>
      <c r="T98" s="6">
        <f>'[1]normalized binned'!T99</f>
        <v>-3.4087430942816632</v>
      </c>
      <c r="U98" s="6">
        <f>'[1]normalized binned'!U99</f>
        <v>5.8657331946687803</v>
      </c>
      <c r="V98" s="6">
        <f>'[1]normalized binned'!V99</f>
        <v>-3.1895568598829556</v>
      </c>
      <c r="W98" s="6">
        <f>'[1]normalized binned'!W99</f>
        <v>-4.8159888447554753</v>
      </c>
      <c r="X98" s="6">
        <f>'[1]normalized binned'!X99</f>
        <v>-10.247660585486907</v>
      </c>
      <c r="Y98" s="6">
        <f>'[1]normalized binned'!Y99</f>
        <v>14.966181301259581</v>
      </c>
      <c r="Z98" s="6">
        <f>'[1]normalized binned'!Z99</f>
        <v>-1.4150617261650442</v>
      </c>
      <c r="AA98" s="6">
        <f>'[1]normalized binned'!AA99</f>
        <v>-9.2760816449974737</v>
      </c>
      <c r="AB98" s="10">
        <f>'[1]normalized binned'!AB99</f>
        <v>-0.14712210113332849</v>
      </c>
      <c r="AC98" s="10">
        <f>'[1]normalized binned'!AC99</f>
        <v>7.0008231337741407</v>
      </c>
      <c r="AD98" s="10">
        <f>'[1]normalized binned'!AD99</f>
        <v>9.792486732824889</v>
      </c>
      <c r="AE98" s="10">
        <f>'[1]normalized binned'!AE99</f>
        <v>9.7523209738077927</v>
      </c>
      <c r="AF98" s="10">
        <f>'[1]normalized binned'!AF99</f>
        <v>-1.1079876286439969</v>
      </c>
      <c r="AG98" s="10">
        <f>'[1]normalized binned'!AG99</f>
        <v>17.376292800986018</v>
      </c>
      <c r="AH98" s="10">
        <f>'[1]normalized binned'!AH99</f>
        <v>16.799314365948856</v>
      </c>
      <c r="AI98" s="10">
        <f>'[1]normalized binned'!AI99</f>
        <v>-7.3103817445663557</v>
      </c>
      <c r="AJ98" s="10">
        <f>'[1]normalized binned'!AJ99</f>
        <v>-7.2130773936634318</v>
      </c>
      <c r="AK98" s="10">
        <f>'[1]normalized binned'!AK99</f>
        <v>-5.0071164729113748</v>
      </c>
      <c r="AL98" s="10">
        <f>'[1]normalized binned'!AL99</f>
        <v>1.0678916242797705</v>
      </c>
      <c r="AM98" s="14">
        <f>'[1]normalized binned'!AM99</f>
        <v>-6.7473087268473195</v>
      </c>
      <c r="AN98" s="14">
        <f>'[1]normalized binned'!AN99</f>
        <v>9.987991448806401</v>
      </c>
      <c r="AO98" s="14">
        <f>'[1]normalized binned'!AO99</f>
        <v>-5.1023007739974764</v>
      </c>
      <c r="AP98" s="14">
        <f>'[1]normalized binned'!AP99</f>
        <v>15.407743549059804</v>
      </c>
      <c r="AQ98" s="14">
        <f>'[1]normalized binned'!AQ99</f>
        <v>35.673112700516107</v>
      </c>
      <c r="AR98" s="14">
        <f>'[1]normalized binned'!AR99</f>
        <v>-19.93355144043527</v>
      </c>
      <c r="AS98" s="14">
        <f>'[1]normalized binned'!AS99</f>
        <v>3.8314300167266269</v>
      </c>
      <c r="AT98" s="14">
        <f>'[1]normalized binned'!AT99</f>
        <v>47.592195446402918</v>
      </c>
      <c r="AU98" s="14">
        <f>'[1]normalized binned'!AU99</f>
        <v>4.7089392758285706</v>
      </c>
      <c r="AV98" s="14">
        <f>'[1]normalized binned'!AV99</f>
        <v>15.609573072464494</v>
      </c>
      <c r="AW98" s="14">
        <f>'[1]normalized binned'!AW99</f>
        <v>-0.92174550567918823</v>
      </c>
      <c r="AX98" s="14">
        <f>'[1]normalized binned'!AX99</f>
        <v>6.2714142678392264</v>
      </c>
      <c r="AY98" s="14">
        <f>'[1]normalized binned'!AY99</f>
        <v>-25.975165643416783</v>
      </c>
      <c r="AZ98" s="14">
        <f>'[1]normalized binned'!AZ99</f>
        <v>-1.0311599176269581</v>
      </c>
      <c r="BA98" s="14">
        <f>'[1]normalized binned'!BA99</f>
        <v>-2.988681766962292</v>
      </c>
      <c r="BB98" s="14">
        <f>'[1]normalized binned'!BB99</f>
        <v>-0.99859581368062555</v>
      </c>
      <c r="BC98" s="14">
        <f>'[1]normalized binned'!BC99</f>
        <v>-11.202029262074548</v>
      </c>
      <c r="BD98" s="14">
        <f>'[1]normalized binned'!BD99</f>
        <v>-25.293318184631243</v>
      </c>
      <c r="BE98" s="14">
        <f>'[1]normalized binned'!BE99</f>
        <v>7.2263937627657704E-2</v>
      </c>
      <c r="BF98" s="14">
        <f>'[1]normalized binned'!BF99</f>
        <v>22.297682101866922</v>
      </c>
      <c r="BG98" s="14">
        <f>'[1]normalized binned'!BG99</f>
        <v>-18.548967955496323</v>
      </c>
      <c r="BH98" s="14">
        <f>'[1]normalized binned'!BH99</f>
        <v>35.480775403440468</v>
      </c>
      <c r="BI98" s="14">
        <f>'[1]normalized binned'!BI99</f>
        <v>-5.3392836147298963</v>
      </c>
      <c r="BJ98" s="14">
        <f>'[1]normalized binned'!BJ99</f>
        <v>13.588456578315203</v>
      </c>
      <c r="BK98" s="14">
        <f>'[1]normalized binned'!BK99</f>
        <v>19.763077552543255</v>
      </c>
      <c r="BL98" s="14">
        <f>'[1]normalized binned'!BL99</f>
        <v>-6.7579125191443765</v>
      </c>
      <c r="BM98" s="14">
        <f>'[1]normalized binned'!BM99</f>
        <v>-19.546447814976133</v>
      </c>
      <c r="BN98" s="14">
        <f>'[1]normalized binned'!BN99</f>
        <v>-17.914058490965033</v>
      </c>
      <c r="BO98" s="18">
        <f>'[1]normalized binned'!BO99</f>
        <v>-12.296760321659777</v>
      </c>
      <c r="BP98" s="18">
        <f>'[1]normalized binned'!BP99</f>
        <v>-9.5650631719283368</v>
      </c>
      <c r="BQ98" s="18">
        <f>'[1]normalized binned'!BQ99</f>
        <v>31.852924011274723</v>
      </c>
      <c r="BR98" s="18">
        <f>'[1]normalized binned'!BR99</f>
        <v>3.5478590209071377</v>
      </c>
      <c r="BS98" s="18">
        <f>'[1]normalized binned'!BS99</f>
        <v>31.046120316256303</v>
      </c>
      <c r="BT98" s="18">
        <f>'[1]normalized binned'!BT99</f>
        <v>-7.3620995060107175</v>
      </c>
      <c r="BU98" s="18">
        <f>'[1]normalized binned'!BU99</f>
        <v>5.7767562461762978</v>
      </c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</row>
    <row r="99" spans="2:87" x14ac:dyDescent="0.25">
      <c r="B99" s="6">
        <f>'[1]normalized binned'!B100</f>
        <v>17.332412967687663</v>
      </c>
      <c r="C99" s="6">
        <f>'[1]normalized binned'!C100</f>
        <v>-8.5640146388869329</v>
      </c>
      <c r="D99" s="6">
        <f>'[1]normalized binned'!D100</f>
        <v>-9.3392188392285238</v>
      </c>
      <c r="E99" s="6">
        <f>'[1]normalized binned'!E100</f>
        <v>-29.22427908045891</v>
      </c>
      <c r="F99" s="6">
        <f>'[1]normalized binned'!F100</f>
        <v>18.247858756857337</v>
      </c>
      <c r="G99" s="6">
        <f>'[1]normalized binned'!G100</f>
        <v>-23.231435476555664</v>
      </c>
      <c r="H99" s="6">
        <f>'[1]normalized binned'!H100</f>
        <v>-2.8958894328908635</v>
      </c>
      <c r="I99" s="6">
        <f>'[1]normalized binned'!I100</f>
        <v>-18.079118946622547</v>
      </c>
      <c r="J99" s="6">
        <f>'[1]normalized binned'!J100</f>
        <v>1.4767501007533845</v>
      </c>
      <c r="K99" s="6">
        <f>'[1]normalized binned'!K100</f>
        <v>-1.2866387939992923</v>
      </c>
      <c r="L99" s="6">
        <f>'[1]normalized binned'!L100</f>
        <v>-1.8124591860465431</v>
      </c>
      <c r="M99" s="6">
        <f>'[1]normalized binned'!M100</f>
        <v>-4.3677054294531361</v>
      </c>
      <c r="N99" s="6">
        <f>'[1]normalized binned'!N100</f>
        <v>-7.1075511112114684</v>
      </c>
      <c r="O99" s="6">
        <f>'[1]normalized binned'!O100</f>
        <v>-9.7055873898828331</v>
      </c>
      <c r="P99" s="6">
        <f>'[1]normalized binned'!P100</f>
        <v>-6.9693440126479915</v>
      </c>
      <c r="Q99" s="6">
        <f>'[1]normalized binned'!Q100</f>
        <v>1.4324984364375657</v>
      </c>
      <c r="R99" s="6">
        <f>'[1]normalized binned'!R100</f>
        <v>23.87978180709543</v>
      </c>
      <c r="S99" s="6">
        <f>'[1]normalized binned'!S100</f>
        <v>-2.3525756923608641</v>
      </c>
      <c r="T99" s="6">
        <f>'[1]normalized binned'!T100</f>
        <v>-4.1915326957817554</v>
      </c>
      <c r="U99" s="6">
        <f>'[1]normalized binned'!U100</f>
        <v>4.7624915304052768</v>
      </c>
      <c r="V99" s="6">
        <f>'[1]normalized binned'!V100</f>
        <v>-3.2165923754594772</v>
      </c>
      <c r="W99" s="6">
        <f>'[1]normalized binned'!W100</f>
        <v>-19.802123682383854</v>
      </c>
      <c r="X99" s="6">
        <f>'[1]normalized binned'!X100</f>
        <v>1.3164578661535333</v>
      </c>
      <c r="Y99" s="6">
        <f>'[1]normalized binned'!Y100</f>
        <v>0.2402795401190628</v>
      </c>
      <c r="Z99" s="6">
        <f>'[1]normalized binned'!Z100</f>
        <v>-11.614945819840726</v>
      </c>
      <c r="AA99" s="6">
        <f>'[1]normalized binned'!AA100</f>
        <v>-5.3424073445043527</v>
      </c>
      <c r="AB99" s="10">
        <f>'[1]normalized binned'!AB100</f>
        <v>10.678028301454091</v>
      </c>
      <c r="AC99" s="10">
        <f>'[1]normalized binned'!AC100</f>
        <v>-1.094948447603425</v>
      </c>
      <c r="AD99" s="10">
        <f>'[1]normalized binned'!AD100</f>
        <v>21.043532217341252</v>
      </c>
      <c r="AE99" s="10">
        <f>'[1]normalized binned'!AE100</f>
        <v>8.8180722309041659</v>
      </c>
      <c r="AF99" s="10">
        <f>'[1]normalized binned'!AF100</f>
        <v>10.339294588317008</v>
      </c>
      <c r="AG99" s="10">
        <f>'[1]normalized binned'!AG100</f>
        <v>19.212384219875595</v>
      </c>
      <c r="AH99" s="10">
        <f>'[1]normalized binned'!AH100</f>
        <v>7.464431354239804</v>
      </c>
      <c r="AI99" s="10">
        <f>'[1]normalized binned'!AI100</f>
        <v>-14.520031742785752</v>
      </c>
      <c r="AJ99" s="10">
        <f>'[1]normalized binned'!AJ100</f>
        <v>-5.3164686029355366</v>
      </c>
      <c r="AK99" s="10">
        <f>'[1]normalized binned'!AK100</f>
        <v>-13.764798998976055</v>
      </c>
      <c r="AL99" s="10">
        <f>'[1]normalized binned'!AL100</f>
        <v>-8.3049589297579942</v>
      </c>
      <c r="AM99" s="14">
        <f>'[1]normalized binned'!AM100</f>
        <v>1.6334226278662822</v>
      </c>
      <c r="AN99" s="14">
        <f>'[1]normalized binned'!AN100</f>
        <v>-8.1728456497402124</v>
      </c>
      <c r="AO99" s="14">
        <f>'[1]normalized binned'!AO100</f>
        <v>4.7479644934380074</v>
      </c>
      <c r="AP99" s="14">
        <f>'[1]normalized binned'!AP100</f>
        <v>16.668204862666567</v>
      </c>
      <c r="AQ99" s="14">
        <f>'[1]normalized binned'!AQ100</f>
        <v>13.130635442356711</v>
      </c>
      <c r="AR99" s="14">
        <f>'[1]normalized binned'!AR100</f>
        <v>-26.670094916964626</v>
      </c>
      <c r="AS99" s="14">
        <f>'[1]normalized binned'!AS100</f>
        <v>-2.6565563531907288</v>
      </c>
      <c r="AT99" s="14">
        <f>'[1]normalized binned'!AT100</f>
        <v>32.794532911960083</v>
      </c>
      <c r="AU99" s="14">
        <f>'[1]normalized binned'!AU100</f>
        <v>7.0705746719261571</v>
      </c>
      <c r="AV99" s="14">
        <f>'[1]normalized binned'!AV100</f>
        <v>4.3577830468226653</v>
      </c>
      <c r="AW99" s="14">
        <f>'[1]normalized binned'!AW100</f>
        <v>-31.346036268203161</v>
      </c>
      <c r="AX99" s="14">
        <f>'[1]normalized binned'!AX100</f>
        <v>-34.326755459821563</v>
      </c>
      <c r="AY99" s="14">
        <f>'[1]normalized binned'!AY100</f>
        <v>-16.532641893841767</v>
      </c>
      <c r="AZ99" s="14">
        <f>'[1]normalized binned'!AZ100</f>
        <v>-7.4511998839147102</v>
      </c>
      <c r="BA99" s="14">
        <f>'[1]normalized binned'!BA100</f>
        <v>-2.7699204776724788</v>
      </c>
      <c r="BB99" s="14">
        <f>'[1]normalized binned'!BB100</f>
        <v>10.372965304568163</v>
      </c>
      <c r="BC99" s="14">
        <f>'[1]normalized binned'!BC100</f>
        <v>0.57974654089156508</v>
      </c>
      <c r="BD99" s="14">
        <f>'[1]normalized binned'!BD100</f>
        <v>-12.288847425810554</v>
      </c>
      <c r="BE99" s="14">
        <f>'[1]normalized binned'!BE100</f>
        <v>3.8063494855831679</v>
      </c>
      <c r="BF99" s="14">
        <f>'[1]normalized binned'!BF100</f>
        <v>-10.354376858720206</v>
      </c>
      <c r="BG99" s="14">
        <f>'[1]normalized binned'!BG100</f>
        <v>1.5424617447838145</v>
      </c>
      <c r="BH99" s="14">
        <f>'[1]normalized binned'!BH100</f>
        <v>1.1487161563669115</v>
      </c>
      <c r="BI99" s="14">
        <f>'[1]normalized binned'!BI100</f>
        <v>12.11167466212194</v>
      </c>
      <c r="BJ99" s="14">
        <f>'[1]normalized binned'!BJ100</f>
        <v>30.597169896737142</v>
      </c>
      <c r="BK99" s="14">
        <f>'[1]normalized binned'!BK100</f>
        <v>23.873789165422732</v>
      </c>
      <c r="BL99" s="14">
        <f>'[1]normalized binned'!BL100</f>
        <v>-1.1822829830355701</v>
      </c>
      <c r="BM99" s="14">
        <f>'[1]normalized binned'!BM100</f>
        <v>9.1879305535431417</v>
      </c>
      <c r="BN99" s="14">
        <f>'[1]normalized binned'!BN100</f>
        <v>23.195521728052011</v>
      </c>
      <c r="BO99" s="18">
        <f>'[1]normalized binned'!BO100</f>
        <v>0.152956946103424</v>
      </c>
      <c r="BP99" s="18">
        <f>'[1]normalized binned'!BP100</f>
        <v>5.6368814491744095</v>
      </c>
      <c r="BQ99" s="18">
        <f>'[1]normalized binned'!BQ100</f>
        <v>24.403679960489143</v>
      </c>
      <c r="BR99" s="18">
        <f>'[1]normalized binned'!BR100</f>
        <v>24.161156954980971</v>
      </c>
      <c r="BS99" s="18">
        <f>'[1]normalized binned'!BS100</f>
        <v>22.596119687526908</v>
      </c>
      <c r="BT99" s="18">
        <f>'[1]normalized binned'!BT100</f>
        <v>17.240620792162485</v>
      </c>
      <c r="BU99" s="18">
        <f>'[1]normalized binned'!BU100</f>
        <v>-15.325530221066371</v>
      </c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</row>
    <row r="100" spans="2:87" x14ac:dyDescent="0.25">
      <c r="B100" s="6">
        <f>'[1]normalized binned'!B101</f>
        <v>8.3304494424764588</v>
      </c>
      <c r="C100" s="6">
        <f>'[1]normalized binned'!C101</f>
        <v>-25.579400659187879</v>
      </c>
      <c r="D100" s="6">
        <f>'[1]normalized binned'!D101</f>
        <v>-4.5119042993475604</v>
      </c>
      <c r="E100" s="6">
        <f>'[1]normalized binned'!E101</f>
        <v>-22.709591274569604</v>
      </c>
      <c r="F100" s="6">
        <f>'[1]normalized binned'!F101</f>
        <v>5.5779416685916203</v>
      </c>
      <c r="G100" s="6">
        <f>'[1]normalized binned'!G101</f>
        <v>-25.779486807077692</v>
      </c>
      <c r="H100" s="6">
        <f>'[1]normalized binned'!H101</f>
        <v>-6.0447504972227506</v>
      </c>
      <c r="I100" s="6">
        <f>'[1]normalized binned'!I101</f>
        <v>-6.5215524466607837</v>
      </c>
      <c r="J100" s="6">
        <f>'[1]normalized binned'!J101</f>
        <v>-6.5284633716674065</v>
      </c>
      <c r="K100" s="6">
        <f>'[1]normalized binned'!K101</f>
        <v>14.747681581106832</v>
      </c>
      <c r="L100" s="6">
        <f>'[1]normalized binned'!L101</f>
        <v>5.90831707473221</v>
      </c>
      <c r="M100" s="6">
        <f>'[1]normalized binned'!M101</f>
        <v>-1.6453698265815675</v>
      </c>
      <c r="N100" s="6">
        <f>'[1]normalized binned'!N101</f>
        <v>10.929200287627696</v>
      </c>
      <c r="O100" s="6">
        <f>'[1]normalized binned'!O101</f>
        <v>-22.654864122478575</v>
      </c>
      <c r="P100" s="6">
        <f>'[1]normalized binned'!P101</f>
        <v>-11.848853462141898</v>
      </c>
      <c r="Q100" s="6">
        <f>'[1]normalized binned'!Q101</f>
        <v>-13.780474072006738</v>
      </c>
      <c r="R100" s="6">
        <f>'[1]normalized binned'!R101</f>
        <v>11.87213668301176</v>
      </c>
      <c r="S100" s="6">
        <f>'[1]normalized binned'!S101</f>
        <v>2.8010725710160922</v>
      </c>
      <c r="T100" s="6">
        <f>'[1]normalized binned'!T101</f>
        <v>-0.17092547182706971</v>
      </c>
      <c r="U100" s="6">
        <f>'[1]normalized binned'!U101</f>
        <v>9.0988945273518596</v>
      </c>
      <c r="V100" s="6">
        <f>'[1]normalized binned'!V101</f>
        <v>10.534191921227452</v>
      </c>
      <c r="W100" s="6">
        <f>'[1]normalized binned'!W101</f>
        <v>-5.8727651758082411</v>
      </c>
      <c r="X100" s="6">
        <f>'[1]normalized binned'!X101</f>
        <v>1.4208163896056529</v>
      </c>
      <c r="Y100" s="6">
        <f>'[1]normalized binned'!Y101</f>
        <v>12.834598295861044</v>
      </c>
      <c r="Z100" s="6">
        <f>'[1]normalized binned'!Z101</f>
        <v>-11.762046749144877</v>
      </c>
      <c r="AA100" s="6">
        <f>'[1]normalized binned'!AA101</f>
        <v>-1.7767871321843327</v>
      </c>
      <c r="AB100" s="10">
        <f>'[1]normalized binned'!AB101</f>
        <v>-3.9924681490872977</v>
      </c>
      <c r="AC100" s="10">
        <f>'[1]normalized binned'!AC101</f>
        <v>-15.994325737396176</v>
      </c>
      <c r="AD100" s="10">
        <f>'[1]normalized binned'!AD101</f>
        <v>12.217599710333674</v>
      </c>
      <c r="AE100" s="10">
        <f>'[1]normalized binned'!AE101</f>
        <v>2.2422026660952117</v>
      </c>
      <c r="AF100" s="10">
        <f>'[1]normalized binned'!AF101</f>
        <v>20.359424415078411</v>
      </c>
      <c r="AG100" s="10">
        <f>'[1]normalized binned'!AG101</f>
        <v>5.899393897305333</v>
      </c>
      <c r="AH100" s="10">
        <f>'[1]normalized binned'!AH101</f>
        <v>7.0165487044732329</v>
      </c>
      <c r="AI100" s="10">
        <f>'[1]normalized binned'!AI101</f>
        <v>-21.199659491605384</v>
      </c>
      <c r="AJ100" s="10">
        <f>'[1]normalized binned'!AJ101</f>
        <v>-11.712585410858209</v>
      </c>
      <c r="AK100" s="10">
        <f>'[1]normalized binned'!AK101</f>
        <v>-9.6498855770702949</v>
      </c>
      <c r="AL100" s="10">
        <f>'[1]normalized binned'!AL101</f>
        <v>-5.8218615856820124</v>
      </c>
      <c r="AM100" s="14">
        <f>'[1]normalized binned'!AM101</f>
        <v>1.547920544773709</v>
      </c>
      <c r="AN100" s="14">
        <f>'[1]normalized binned'!AN101</f>
        <v>-4.0733726447463239</v>
      </c>
      <c r="AO100" s="14">
        <f>'[1]normalized binned'!AO101</f>
        <v>1.8707079235622162</v>
      </c>
      <c r="AP100" s="14">
        <f>'[1]normalized binned'!AP101</f>
        <v>0.22719597751195644</v>
      </c>
      <c r="AQ100" s="14">
        <f>'[1]normalized binned'!AQ101</f>
        <v>19.012369519052683</v>
      </c>
      <c r="AR100" s="14">
        <f>'[1]normalized binned'!AR101</f>
        <v>-28.891626871972758</v>
      </c>
      <c r="AS100" s="14">
        <f>'[1]normalized binned'!AS101</f>
        <v>-6.3354134400544764</v>
      </c>
      <c r="AT100" s="14">
        <f>'[1]normalized binned'!AT101</f>
        <v>15.509376319033279</v>
      </c>
      <c r="AU100" s="14">
        <f>'[1]normalized binned'!AU101</f>
        <v>1.5817560144333971</v>
      </c>
      <c r="AV100" s="14">
        <f>'[1]normalized binned'!AV101</f>
        <v>-16.088634242810187</v>
      </c>
      <c r="AW100" s="14">
        <f>'[1]normalized binned'!AW101</f>
        <v>-37.732311304757594</v>
      </c>
      <c r="AX100" s="14">
        <f>'[1]normalized binned'!AX101</f>
        <v>3.3350229555122959</v>
      </c>
      <c r="AY100" s="14">
        <f>'[1]normalized binned'!AY101</f>
        <v>-1.3263655551096722</v>
      </c>
      <c r="AZ100" s="14">
        <f>'[1]normalized binned'!AZ101</f>
        <v>-3.2551349726508918</v>
      </c>
      <c r="BA100" s="14">
        <f>'[1]normalized binned'!BA101</f>
        <v>19.23959264812493</v>
      </c>
      <c r="BB100" s="14">
        <f>'[1]normalized binned'!BB101</f>
        <v>-10.152824789065868</v>
      </c>
      <c r="BC100" s="14">
        <f>'[1]normalized binned'!BC101</f>
        <v>-5.7182982034380201</v>
      </c>
      <c r="BD100" s="14">
        <f>'[1]normalized binned'!BD101</f>
        <v>6.2187561778066005</v>
      </c>
      <c r="BE100" s="14">
        <f>'[1]normalized binned'!BE101</f>
        <v>13.921079796151853</v>
      </c>
      <c r="BF100" s="14">
        <f>'[1]normalized binned'!BF101</f>
        <v>8.5913678294375035</v>
      </c>
      <c r="BG100" s="14">
        <f>'[1]normalized binned'!BG101</f>
        <v>-2.015397731183421</v>
      </c>
      <c r="BH100" s="14">
        <f>'[1]normalized binned'!BH101</f>
        <v>2.3923475339380467</v>
      </c>
      <c r="BI100" s="14">
        <f>'[1]normalized binned'!BI101</f>
        <v>9.3729219247785451</v>
      </c>
      <c r="BJ100" s="14">
        <f>'[1]normalized binned'!BJ101</f>
        <v>11.371946871151756</v>
      </c>
      <c r="BK100" s="14">
        <f>'[1]normalized binned'!BK101</f>
        <v>20.065130713980128</v>
      </c>
      <c r="BL100" s="14">
        <f>'[1]normalized binned'!BL101</f>
        <v>-5.6797439198711146</v>
      </c>
      <c r="BM100" s="14">
        <f>'[1]normalized binned'!BM101</f>
        <v>-8.7144386032642416</v>
      </c>
      <c r="BN100" s="14">
        <f>'[1]normalized binned'!BN101</f>
        <v>25.239811602282753</v>
      </c>
      <c r="BO100" s="18">
        <f>'[1]normalized binned'!BO101</f>
        <v>-23.523141981109045</v>
      </c>
      <c r="BP100" s="18">
        <f>'[1]normalized binned'!BP101</f>
        <v>10.765158875708471</v>
      </c>
      <c r="BQ100" s="18">
        <f>'[1]normalized binned'!BQ101</f>
        <v>1.98072752088963</v>
      </c>
      <c r="BR100" s="18">
        <f>'[1]normalized binned'!BR101</f>
        <v>-9.1897766582726366</v>
      </c>
      <c r="BS100" s="18">
        <f>'[1]normalized binned'!BS101</f>
        <v>6.1385003828756437</v>
      </c>
      <c r="BT100" s="18">
        <f>'[1]normalized binned'!BT101</f>
        <v>13.734913390858372</v>
      </c>
      <c r="BU100" s="18">
        <f>'[1]normalized binned'!BU101</f>
        <v>-17.648505648647504</v>
      </c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</row>
    <row r="101" spans="2:87" x14ac:dyDescent="0.25">
      <c r="B101" s="6">
        <f>'[1]normalized binned'!B102</f>
        <v>22.301690608299509</v>
      </c>
      <c r="C101" s="6">
        <f>'[1]normalized binned'!C102</f>
        <v>-6.7581664268365147</v>
      </c>
      <c r="D101" s="6">
        <f>'[1]normalized binned'!D102</f>
        <v>-13.268836847973501</v>
      </c>
      <c r="E101" s="6">
        <f>'[1]normalized binned'!E102</f>
        <v>-13.565493880587766</v>
      </c>
      <c r="F101" s="6">
        <f>'[1]normalized binned'!F102</f>
        <v>-9.2509372256947326</v>
      </c>
      <c r="G101" s="6">
        <f>'[1]normalized binned'!G102</f>
        <v>8.9378214939026837</v>
      </c>
      <c r="H101" s="6">
        <f>'[1]normalized binned'!H102</f>
        <v>-18.815973365084869</v>
      </c>
      <c r="I101" s="6">
        <f>'[1]normalized binned'!I102</f>
        <v>5.3545106736383685</v>
      </c>
      <c r="J101" s="6">
        <f>'[1]normalized binned'!J102</f>
        <v>13.968976241044979</v>
      </c>
      <c r="K101" s="6">
        <f>'[1]normalized binned'!K102</f>
        <v>-8.0392482887131518</v>
      </c>
      <c r="L101" s="6">
        <f>'[1]normalized binned'!L102</f>
        <v>19.120777968149483</v>
      </c>
      <c r="M101" s="6">
        <f>'[1]normalized binned'!M102</f>
        <v>4.2645548080308719</v>
      </c>
      <c r="N101" s="6">
        <f>'[1]normalized binned'!N102</f>
        <v>24.85083269337721</v>
      </c>
      <c r="O101" s="6">
        <f>'[1]normalized binned'!O102</f>
        <v>-24.238720131681518</v>
      </c>
      <c r="P101" s="6">
        <f>'[1]normalized binned'!P102</f>
        <v>4.962632805886007</v>
      </c>
      <c r="Q101" s="6">
        <f>'[1]normalized binned'!Q102</f>
        <v>-4.6471453130681146</v>
      </c>
      <c r="R101" s="6">
        <f>'[1]normalized binned'!R102</f>
        <v>0.27850476917552019</v>
      </c>
      <c r="S101" s="6">
        <f>'[1]normalized binned'!S102</f>
        <v>-1.3071050994463864</v>
      </c>
      <c r="T101" s="6">
        <f>'[1]normalized binned'!T102</f>
        <v>-12.536545539596617</v>
      </c>
      <c r="U101" s="6">
        <f>'[1]normalized binned'!U102</f>
        <v>4.2998016882263927</v>
      </c>
      <c r="V101" s="6">
        <f>'[1]normalized binned'!V102</f>
        <v>13.038013357942825</v>
      </c>
      <c r="W101" s="6">
        <f>'[1]normalized binned'!W102</f>
        <v>3.2228948883771289</v>
      </c>
      <c r="X101" s="6">
        <f>'[1]normalized binned'!X102</f>
        <v>11.243238089982418</v>
      </c>
      <c r="Y101" s="6">
        <f>'[1]normalized binned'!Y102</f>
        <v>-1.3657392583960661</v>
      </c>
      <c r="Z101" s="6">
        <f>'[1]normalized binned'!Z102</f>
        <v>-12.97864900494085</v>
      </c>
      <c r="AA101" s="6">
        <f>'[1]normalized binned'!AA102</f>
        <v>13.468627128960796</v>
      </c>
      <c r="AB101" s="10">
        <f>'[1]normalized binned'!AB102</f>
        <v>-15.516730089265252</v>
      </c>
      <c r="AC101" s="10">
        <f>'[1]normalized binned'!AC102</f>
        <v>-9.5677371149409787</v>
      </c>
      <c r="AD101" s="10">
        <f>'[1]normalized binned'!AD102</f>
        <v>3.426026643569196</v>
      </c>
      <c r="AE101" s="10">
        <f>'[1]normalized binned'!AE102</f>
        <v>19.195934306057911</v>
      </c>
      <c r="AF101" s="10">
        <f>'[1]normalized binned'!AF102</f>
        <v>15.949728742340545</v>
      </c>
      <c r="AG101" s="10">
        <f>'[1]normalized binned'!AG102</f>
        <v>1.8053967309902277</v>
      </c>
      <c r="AH101" s="10">
        <f>'[1]normalized binned'!AH102</f>
        <v>4.753647443489136</v>
      </c>
      <c r="AI101" s="10">
        <f>'[1]normalized binned'!AI102</f>
        <v>-20.309282740149978</v>
      </c>
      <c r="AJ101" s="10">
        <f>'[1]normalized binned'!AJ102</f>
        <v>-16.252662927242678</v>
      </c>
      <c r="AK101" s="10">
        <f>'[1]normalized binned'!AK102</f>
        <v>29.117605644246694</v>
      </c>
      <c r="AL101" s="10">
        <f>'[1]normalized binned'!AL102</f>
        <v>-10.174450477285184</v>
      </c>
      <c r="AM101" s="14">
        <f>'[1]normalized binned'!AM102</f>
        <v>-1.7977789194740099</v>
      </c>
      <c r="AN101" s="14">
        <f>'[1]normalized binned'!AN102</f>
        <v>-8.7194660072509027</v>
      </c>
      <c r="AO101" s="14">
        <f>'[1]normalized binned'!AO102</f>
        <v>17.667128448304553</v>
      </c>
      <c r="AP101" s="14">
        <f>'[1]normalized binned'!AP102</f>
        <v>-6.8010961076033469</v>
      </c>
      <c r="AQ101" s="14">
        <f>'[1]normalized binned'!AQ102</f>
        <v>-10.180310196136025</v>
      </c>
      <c r="AR101" s="14">
        <f>'[1]normalized binned'!AR102</f>
        <v>6.2759379072097232</v>
      </c>
      <c r="AS101" s="14">
        <f>'[1]normalized binned'!AS102</f>
        <v>-4.4225603623826535</v>
      </c>
      <c r="AT101" s="14">
        <f>'[1]normalized binned'!AT102</f>
        <v>-4.0479981540924443</v>
      </c>
      <c r="AU101" s="14">
        <f>'[1]normalized binned'!AU102</f>
        <v>11.918221211807248</v>
      </c>
      <c r="AV101" s="14">
        <f>'[1]normalized binned'!AV102</f>
        <v>-24.927093875876562</v>
      </c>
      <c r="AW101" s="14">
        <f>'[1]normalized binned'!AW102</f>
        <v>-25.17493310842929</v>
      </c>
      <c r="AX101" s="14">
        <f>'[1]normalized binned'!AX102</f>
        <v>5.8338441019051501E-2</v>
      </c>
      <c r="AY101" s="14">
        <f>'[1]normalized binned'!AY102</f>
        <v>18.49744104714139</v>
      </c>
      <c r="AZ101" s="14">
        <f>'[1]normalized binned'!AZ102</f>
        <v>-16.523007818238273</v>
      </c>
      <c r="BA101" s="14">
        <f>'[1]normalized binned'!BA102</f>
        <v>17.263437497707812</v>
      </c>
      <c r="BB101" s="14">
        <f>'[1]normalized binned'!BB102</f>
        <v>2.3629679259100898</v>
      </c>
      <c r="BC101" s="14">
        <f>'[1]normalized binned'!BC102</f>
        <v>16.321385001378111</v>
      </c>
      <c r="BD101" s="14">
        <f>'[1]normalized binned'!BD102</f>
        <v>-2.6719135271194339</v>
      </c>
      <c r="BE101" s="14">
        <f>'[1]normalized binned'!BE102</f>
        <v>26.932881614040866</v>
      </c>
      <c r="BF101" s="14">
        <f>'[1]normalized binned'!BF102</f>
        <v>-11.891801704923937</v>
      </c>
      <c r="BG101" s="14">
        <f>'[1]normalized binned'!BG102</f>
        <v>12.641557379637511</v>
      </c>
      <c r="BH101" s="14">
        <f>'[1]normalized binned'!BH102</f>
        <v>-10.221476812287841</v>
      </c>
      <c r="BI101" s="14">
        <f>'[1]normalized binned'!BI102</f>
        <v>12.15978511402845</v>
      </c>
      <c r="BJ101" s="14">
        <f>'[1]normalized binned'!BJ102</f>
        <v>22.516458979201463</v>
      </c>
      <c r="BK101" s="14">
        <f>'[1]normalized binned'!BK102</f>
        <v>-3.5116322047764421</v>
      </c>
      <c r="BL101" s="14">
        <f>'[1]normalized binned'!BL102</f>
        <v>-16.325895119803597</v>
      </c>
      <c r="BM101" s="14">
        <f>'[1]normalized binned'!BM102</f>
        <v>-17.23041104733651</v>
      </c>
      <c r="BN101" s="14">
        <f>'[1]normalized binned'!BN102</f>
        <v>-0.13306173389299522</v>
      </c>
      <c r="BO101" s="18">
        <f>'[1]normalized binned'!BO102</f>
        <v>-17.399891167702638</v>
      </c>
      <c r="BP101" s="18">
        <f>'[1]normalized binned'!BP102</f>
        <v>16.749200744516532</v>
      </c>
      <c r="BQ101" s="18">
        <f>'[1]normalized binned'!BQ102</f>
        <v>11.589131170275364</v>
      </c>
      <c r="BR101" s="18">
        <f>'[1]normalized binned'!BR102</f>
        <v>-14.271334939725749</v>
      </c>
      <c r="BS101" s="18">
        <f>'[1]normalized binned'!BS102</f>
        <v>2.3225302244296659</v>
      </c>
      <c r="BT101" s="18">
        <f>'[1]normalized binned'!BT102</f>
        <v>7.2033924260315798</v>
      </c>
      <c r="BU101" s="18">
        <f>'[1]normalized binned'!BU102</f>
        <v>-25.503878390861672</v>
      </c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</row>
    <row r="102" spans="2:87" x14ac:dyDescent="0.25">
      <c r="B102" s="6">
        <f>'[1]normalized binned'!B103</f>
        <v>1.2313038606369855</v>
      </c>
      <c r="C102" s="6">
        <f>'[1]normalized binned'!C103</f>
        <v>-22.61562823326102</v>
      </c>
      <c r="D102" s="6">
        <f>'[1]normalized binned'!D103</f>
        <v>1.0287675815571784</v>
      </c>
      <c r="E102" s="6">
        <f>'[1]normalized binned'!E103</f>
        <v>7.5551746623876426</v>
      </c>
      <c r="F102" s="6">
        <f>'[1]normalized binned'!F103</f>
        <v>-25.828817113680469</v>
      </c>
      <c r="G102" s="6">
        <f>'[1]normalized binned'!G103</f>
        <v>-10.896033400207514</v>
      </c>
      <c r="H102" s="6">
        <f>'[1]normalized binned'!H103</f>
        <v>-9.1480711257963687</v>
      </c>
      <c r="I102" s="6">
        <f>'[1]normalized binned'!I103</f>
        <v>5.0595298963762323</v>
      </c>
      <c r="J102" s="6">
        <f>'[1]normalized binned'!J103</f>
        <v>30.142537694503009</v>
      </c>
      <c r="K102" s="6">
        <f>'[1]normalized binned'!K103</f>
        <v>-5.4652238281800125</v>
      </c>
      <c r="L102" s="6">
        <f>'[1]normalized binned'!L103</f>
        <v>19.259729275501616</v>
      </c>
      <c r="M102" s="6">
        <f>'[1]normalized binned'!M103</f>
        <v>9.5280981348413984</v>
      </c>
      <c r="N102" s="6">
        <f>'[1]normalized binned'!N103</f>
        <v>14.136875897046345</v>
      </c>
      <c r="O102" s="6">
        <f>'[1]normalized binned'!O103</f>
        <v>-7.8714574443810177</v>
      </c>
      <c r="P102" s="6">
        <f>'[1]normalized binned'!P103</f>
        <v>14.969857529491151</v>
      </c>
      <c r="Q102" s="6">
        <f>'[1]normalized binned'!Q103</f>
        <v>-5.2501361025655049</v>
      </c>
      <c r="R102" s="6">
        <f>'[1]normalized binned'!R103</f>
        <v>-17.595418730983344</v>
      </c>
      <c r="S102" s="6">
        <f>'[1]normalized binned'!S103</f>
        <v>-2.7198765866605599</v>
      </c>
      <c r="T102" s="6">
        <f>'[1]normalized binned'!T103</f>
        <v>-14.134231174645834</v>
      </c>
      <c r="U102" s="6">
        <f>'[1]normalized binned'!U103</f>
        <v>0.44064886932372538</v>
      </c>
      <c r="V102" s="6">
        <f>'[1]normalized binned'!V103</f>
        <v>-6.1322854916340441</v>
      </c>
      <c r="W102" s="6">
        <f>'[1]normalized binned'!W103</f>
        <v>1.4346170057729069</v>
      </c>
      <c r="X102" s="6">
        <f>'[1]normalized binned'!X103</f>
        <v>9.7961451551581735</v>
      </c>
      <c r="Y102" s="6">
        <f>'[1]normalized binned'!Y103</f>
        <v>0.48282453770202532</v>
      </c>
      <c r="Z102" s="6">
        <f>'[1]normalized binned'!Z103</f>
        <v>-25.798543351424684</v>
      </c>
      <c r="AA102" s="6">
        <f>'[1]normalized binned'!AA103</f>
        <v>8.3440841175563065</v>
      </c>
      <c r="AB102" s="10">
        <f>'[1]normalized binned'!AB103</f>
        <v>-35.60864018532552</v>
      </c>
      <c r="AC102" s="10">
        <f>'[1]normalized binned'!AC103</f>
        <v>-3.0696285798497698</v>
      </c>
      <c r="AD102" s="10">
        <f>'[1]normalized binned'!AD103</f>
        <v>-6.1473561412709374</v>
      </c>
      <c r="AE102" s="10">
        <f>'[1]normalized binned'!AE103</f>
        <v>16.326194570485448</v>
      </c>
      <c r="AF102" s="10">
        <f>'[1]normalized binned'!AF103</f>
        <v>21.976244534396855</v>
      </c>
      <c r="AG102" s="10">
        <f>'[1]normalized binned'!AG103</f>
        <v>-12.874533304441627</v>
      </c>
      <c r="AH102" s="10">
        <f>'[1]normalized binned'!AH103</f>
        <v>-8.5687555262980766</v>
      </c>
      <c r="AI102" s="10">
        <f>'[1]normalized binned'!AI103</f>
        <v>8.9676481573417437</v>
      </c>
      <c r="AJ102" s="10">
        <f>'[1]normalized binned'!AJ103</f>
        <v>-7.2349632525617018</v>
      </c>
      <c r="AK102" s="10">
        <f>'[1]normalized binned'!AK103</f>
        <v>32.732976445530376</v>
      </c>
      <c r="AL102" s="10">
        <f>'[1]normalized binned'!AL103</f>
        <v>-23.082182129460886</v>
      </c>
      <c r="AM102" s="14">
        <f>'[1]normalized binned'!AM103</f>
        <v>-7.8674655799387194</v>
      </c>
      <c r="AN102" s="14">
        <f>'[1]normalized binned'!AN103</f>
        <v>23.264759217323739</v>
      </c>
      <c r="AO102" s="14">
        <f>'[1]normalized binned'!AO103</f>
        <v>-1.3581327026422645</v>
      </c>
      <c r="AP102" s="14">
        <f>'[1]normalized binned'!AP103</f>
        <v>-18.547952132239093</v>
      </c>
      <c r="AQ102" s="14">
        <f>'[1]normalized binned'!AQ103</f>
        <v>-24.071134010376806</v>
      </c>
      <c r="AR102" s="14">
        <f>'[1]normalized binned'!AR103</f>
        <v>7.2185019959002439</v>
      </c>
      <c r="AS102" s="14">
        <f>'[1]normalized binned'!AS103</f>
        <v>7.8629378899390305</v>
      </c>
      <c r="AT102" s="14">
        <f>'[1]normalized binned'!AT103</f>
        <v>-2.3470363494349251</v>
      </c>
      <c r="AU102" s="14">
        <f>'[1]normalized binned'!AU103</f>
        <v>14.69442103588419</v>
      </c>
      <c r="AV102" s="14">
        <f>'[1]normalized binned'!AV103</f>
        <v>-14.399795577796077</v>
      </c>
      <c r="AW102" s="14">
        <f>'[1]normalized binned'!AW103</f>
        <v>7.540308135192892</v>
      </c>
      <c r="AX102" s="14">
        <f>'[1]normalized binned'!AX103</f>
        <v>21.908374491257234</v>
      </c>
      <c r="AY102" s="14">
        <f>'[1]normalized binned'!AY103</f>
        <v>27.008090160371154</v>
      </c>
      <c r="AZ102" s="14">
        <f>'[1]normalized binned'!AZ103</f>
        <v>5.4554470198054617</v>
      </c>
      <c r="BA102" s="14">
        <f>'[1]normalized binned'!BA103</f>
        <v>7.3412638481419661</v>
      </c>
      <c r="BB102" s="14">
        <f>'[1]normalized binned'!BB103</f>
        <v>-22.967847007690523</v>
      </c>
      <c r="BC102" s="14">
        <f>'[1]normalized binned'!BC103</f>
        <v>-1.8838848217153743</v>
      </c>
      <c r="BD102" s="14">
        <f>'[1]normalized binned'!BD103</f>
        <v>-7.658882411144174</v>
      </c>
      <c r="BE102" s="14">
        <f>'[1]normalized binned'!BE103</f>
        <v>12.693801735003865</v>
      </c>
      <c r="BF102" s="14">
        <f>'[1]normalized binned'!BF103</f>
        <v>18.029537259371153</v>
      </c>
      <c r="BG102" s="14">
        <f>'[1]normalized binned'!BG103</f>
        <v>1.7485916369897929</v>
      </c>
      <c r="BH102" s="14">
        <f>'[1]normalized binned'!BH103</f>
        <v>7.8113975272413709</v>
      </c>
      <c r="BI102" s="14">
        <f>'[1]normalized binned'!BI103</f>
        <v>-6.2853891623501825</v>
      </c>
      <c r="BJ102" s="14">
        <f>'[1]normalized binned'!BJ103</f>
        <v>30.326913923929123</v>
      </c>
      <c r="BK102" s="14">
        <f>'[1]normalized binned'!BK103</f>
        <v>5.7928992613861325</v>
      </c>
      <c r="BL102" s="14">
        <f>'[1]normalized binned'!BL103</f>
        <v>-19.545448924325413</v>
      </c>
      <c r="BM102" s="14">
        <f>'[1]normalized binned'!BM103</f>
        <v>-43.60833215369221</v>
      </c>
      <c r="BN102" s="14">
        <f>'[1]normalized binned'!BN103</f>
        <v>-45.287176841827112</v>
      </c>
      <c r="BO102" s="18">
        <f>'[1]normalized binned'!BO103</f>
        <v>4.5359777737196199</v>
      </c>
      <c r="BP102" s="18">
        <f>'[1]normalized binned'!BP103</f>
        <v>5.4118546855019387</v>
      </c>
      <c r="BQ102" s="18">
        <f>'[1]normalized binned'!BQ103</f>
        <v>19.0314173098967</v>
      </c>
      <c r="BR102" s="18">
        <f>'[1]normalized binned'!BR103</f>
        <v>-27.04816541118333</v>
      </c>
      <c r="BS102" s="18">
        <f>'[1]normalized binned'!BS103</f>
        <v>10.520783924659698</v>
      </c>
      <c r="BT102" s="18">
        <f>'[1]normalized binned'!BT103</f>
        <v>-5.9355331168308565</v>
      </c>
      <c r="BU102" s="18">
        <f>'[1]normalized binned'!BU103</f>
        <v>-9.8476504101965432</v>
      </c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</row>
    <row r="103" spans="2:87" x14ac:dyDescent="0.25">
      <c r="B103" s="6">
        <f>'[1]normalized binned'!B104</f>
        <v>8.0486332274259151</v>
      </c>
      <c r="C103" s="6">
        <f>'[1]normalized binned'!C104</f>
        <v>-14.345481452380859</v>
      </c>
      <c r="D103" s="6">
        <f>'[1]normalized binned'!D104</f>
        <v>1.4250901018084214</v>
      </c>
      <c r="E103" s="6">
        <f>'[1]normalized binned'!E104</f>
        <v>-0.38954139640361785</v>
      </c>
      <c r="F103" s="6">
        <f>'[1]normalized binned'!F104</f>
        <v>-12.905049743314786</v>
      </c>
      <c r="G103" s="6">
        <f>'[1]normalized binned'!G104</f>
        <v>-3.1510443364189218</v>
      </c>
      <c r="H103" s="6">
        <f>'[1]normalized binned'!H104</f>
        <v>14.033718691054766</v>
      </c>
      <c r="I103" s="6">
        <f>'[1]normalized binned'!I104</f>
        <v>4.9972172066744767</v>
      </c>
      <c r="J103" s="6">
        <f>'[1]normalized binned'!J104</f>
        <v>37.524866837580113</v>
      </c>
      <c r="K103" s="6">
        <f>'[1]normalized binned'!K104</f>
        <v>-29.554439065981356</v>
      </c>
      <c r="L103" s="6">
        <f>'[1]normalized binned'!L104</f>
        <v>2.3614798453633057</v>
      </c>
      <c r="M103" s="6">
        <f>'[1]normalized binned'!M104</f>
        <v>-0.61196083571656013</v>
      </c>
      <c r="N103" s="6">
        <f>'[1]normalized binned'!N104</f>
        <v>2.3980937949546122</v>
      </c>
      <c r="O103" s="6">
        <f>'[1]normalized binned'!O104</f>
        <v>-13.83984426686402</v>
      </c>
      <c r="P103" s="6">
        <f>'[1]normalized binned'!P104</f>
        <v>21.447644629868417</v>
      </c>
      <c r="Q103" s="6">
        <f>'[1]normalized binned'!Q104</f>
        <v>-15.168935516038907</v>
      </c>
      <c r="R103" s="6">
        <f>'[1]normalized binned'!R104</f>
        <v>-18.270866933041379</v>
      </c>
      <c r="S103" s="6">
        <f>'[1]normalized binned'!S104</f>
        <v>8.8383629396978982</v>
      </c>
      <c r="T103" s="6">
        <f>'[1]normalized binned'!T104</f>
        <v>-7.925201346523469</v>
      </c>
      <c r="U103" s="6">
        <f>'[1]normalized binned'!U104</f>
        <v>8.3775944858340896</v>
      </c>
      <c r="V103" s="6">
        <f>'[1]normalized binned'!V104</f>
        <v>-4.1273813887857251</v>
      </c>
      <c r="W103" s="6">
        <f>'[1]normalized binned'!W104</f>
        <v>-8.858755861879958</v>
      </c>
      <c r="X103" s="6">
        <f>'[1]normalized binned'!X104</f>
        <v>0.23069205855684771</v>
      </c>
      <c r="Y103" s="6">
        <f>'[1]normalized binned'!Y104</f>
        <v>-1.9992631917188628</v>
      </c>
      <c r="Z103" s="6">
        <f>'[1]normalized binned'!Z104</f>
        <v>0.64776632115481669</v>
      </c>
      <c r="AA103" s="6">
        <f>'[1]normalized binned'!AA104</f>
        <v>29.727862089271962</v>
      </c>
      <c r="AB103" s="10">
        <f>'[1]normalized binned'!AB104</f>
        <v>-34.989661160649945</v>
      </c>
      <c r="AC103" s="10">
        <f>'[1]normalized binned'!AC104</f>
        <v>5.1820186403198134</v>
      </c>
      <c r="AD103" s="10">
        <f>'[1]normalized binned'!AD104</f>
        <v>3.1372703532349924</v>
      </c>
      <c r="AE103" s="10">
        <f>'[1]normalized binned'!AE104</f>
        <v>17.236897239036974</v>
      </c>
      <c r="AF103" s="10">
        <f>'[1]normalized binned'!AF104</f>
        <v>0.98497017369595596</v>
      </c>
      <c r="AG103" s="10">
        <f>'[1]normalized binned'!AG104</f>
        <v>-13.286055842808777</v>
      </c>
      <c r="AH103" s="10">
        <f>'[1]normalized binned'!AH104</f>
        <v>-12.45206727243893</v>
      </c>
      <c r="AI103" s="10">
        <f>'[1]normalized binned'!AI104</f>
        <v>27.808553583125626</v>
      </c>
      <c r="AJ103" s="10">
        <f>'[1]normalized binned'!AJ104</f>
        <v>-1.982646983108129</v>
      </c>
      <c r="AK103" s="10">
        <f>'[1]normalized binned'!AK104</f>
        <v>32.780756127620101</v>
      </c>
      <c r="AL103" s="10">
        <f>'[1]normalized binned'!AL104</f>
        <v>-40.677058657931866</v>
      </c>
      <c r="AM103" s="14">
        <f>'[1]normalized binned'!AM104</f>
        <v>2.4108065569214783</v>
      </c>
      <c r="AN103" s="14">
        <f>'[1]normalized binned'!AN104</f>
        <v>15.511576370345701</v>
      </c>
      <c r="AO103" s="14">
        <f>'[1]normalized binned'!AO104</f>
        <v>1.0978920598033604</v>
      </c>
      <c r="AP103" s="14">
        <f>'[1]normalized binned'!AP104</f>
        <v>-23.847961435922599</v>
      </c>
      <c r="AQ103" s="14">
        <f>'[1]normalized binned'!AQ104</f>
        <v>-27.129698691761423</v>
      </c>
      <c r="AR103" s="14">
        <f>'[1]normalized binned'!AR104</f>
        <v>15.454824992825314</v>
      </c>
      <c r="AS103" s="14">
        <f>'[1]normalized binned'!AS104</f>
        <v>-6.2413422113024218E-2</v>
      </c>
      <c r="AT103" s="14">
        <f>'[1]normalized binned'!AT104</f>
        <v>-3.4684070196609902</v>
      </c>
      <c r="AU103" s="14">
        <f>'[1]normalized binned'!AU104</f>
        <v>5.3688215887376272</v>
      </c>
      <c r="AV103" s="14">
        <f>'[1]normalized binned'!AV104</f>
        <v>-8.7938125879821705</v>
      </c>
      <c r="AW103" s="14">
        <f>'[1]normalized binned'!AW104</f>
        <v>0.49492956288138973</v>
      </c>
      <c r="AX103" s="14">
        <f>'[1]normalized binned'!AX104</f>
        <v>11.922392799531105</v>
      </c>
      <c r="AY103" s="14">
        <f>'[1]normalized binned'!AY104</f>
        <v>48.726110465142625</v>
      </c>
      <c r="AZ103" s="14">
        <f>'[1]normalized binned'!AZ104</f>
        <v>12.14632340303721</v>
      </c>
      <c r="BA103" s="14">
        <f>'[1]normalized binned'!BA104</f>
        <v>-7.9567193143661585</v>
      </c>
      <c r="BB103" s="14">
        <f>'[1]normalized binned'!BB104</f>
        <v>2.2916655455808943</v>
      </c>
      <c r="BC103" s="14">
        <f>'[1]normalized binned'!BC104</f>
        <v>3.9411904405321949</v>
      </c>
      <c r="BD103" s="14">
        <f>'[1]normalized binned'!BD104</f>
        <v>-31.966334978743948</v>
      </c>
      <c r="BE103" s="14">
        <f>'[1]normalized binned'!BE104</f>
        <v>3.1998365794412122</v>
      </c>
      <c r="BF103" s="14">
        <f>'[1]normalized binned'!BF104</f>
        <v>1.3698255022004553</v>
      </c>
      <c r="BG103" s="14">
        <f>'[1]normalized binned'!BG104</f>
        <v>13.267914567033083</v>
      </c>
      <c r="BH103" s="14">
        <f>'[1]normalized binned'!BH104</f>
        <v>-13.001857144430479</v>
      </c>
      <c r="BI103" s="14">
        <f>'[1]normalized binned'!BI104</f>
        <v>-11.070119782978418</v>
      </c>
      <c r="BJ103" s="14">
        <f>'[1]normalized binned'!BJ104</f>
        <v>30.934925686163108</v>
      </c>
      <c r="BK103" s="14">
        <f>'[1]normalized binned'!BK104</f>
        <v>3.1410769664108216</v>
      </c>
      <c r="BL103" s="14">
        <f>'[1]normalized binned'!BL104</f>
        <v>-25.765678756431026</v>
      </c>
      <c r="BM103" s="14">
        <f>'[1]normalized binned'!BM104</f>
        <v>-11.986803142445822</v>
      </c>
      <c r="BN103" s="14">
        <f>'[1]normalized binned'!BN104</f>
        <v>-51.113719254921371</v>
      </c>
      <c r="BO103" s="18">
        <f>'[1]normalized binned'!BO104</f>
        <v>23.279647784318829</v>
      </c>
      <c r="BP103" s="18">
        <f>'[1]normalized binned'!BP104</f>
        <v>9.3851682599341881</v>
      </c>
      <c r="BQ103" s="18">
        <f>'[1]normalized binned'!BQ104</f>
        <v>31.100601299832686</v>
      </c>
      <c r="BR103" s="18">
        <f>'[1]normalized binned'!BR104</f>
        <v>6.4132464944442047</v>
      </c>
      <c r="BS103" s="18">
        <f>'[1]normalized binned'!BS104</f>
        <v>4.260836844177267</v>
      </c>
      <c r="BT103" s="18">
        <f>'[1]normalized binned'!BT104</f>
        <v>-3.5509838841005803</v>
      </c>
      <c r="BU103" s="18">
        <f>'[1]normalized binned'!BU104</f>
        <v>4.9401794027772121</v>
      </c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</row>
    <row r="104" spans="2:87" x14ac:dyDescent="0.25">
      <c r="B104" s="6">
        <f>'[1]normalized binned'!B105</f>
        <v>-8.4897485762874965</v>
      </c>
      <c r="C104" s="6">
        <f>'[1]normalized binned'!C105</f>
        <v>-17.287438248191087</v>
      </c>
      <c r="D104" s="6">
        <f>'[1]normalized binned'!D105</f>
        <v>-11.724358047264083</v>
      </c>
      <c r="E104" s="6">
        <f>'[1]normalized binned'!E105</f>
        <v>7.0923678676982087</v>
      </c>
      <c r="F104" s="6">
        <f>'[1]normalized binned'!F105</f>
        <v>-13.428303497036069</v>
      </c>
      <c r="G104" s="6">
        <f>'[1]normalized binned'!G105</f>
        <v>-51.910674832157873</v>
      </c>
      <c r="H104" s="6">
        <f>'[1]normalized binned'!H105</f>
        <v>7.5692985008664095</v>
      </c>
      <c r="I104" s="6">
        <f>'[1]normalized binned'!I105</f>
        <v>4.8430477981676274</v>
      </c>
      <c r="J104" s="6">
        <f>'[1]normalized binned'!J105</f>
        <v>20.933361550757962</v>
      </c>
      <c r="K104" s="6">
        <f>'[1]normalized binned'!K105</f>
        <v>-15.170429360306139</v>
      </c>
      <c r="L104" s="6">
        <f>'[1]normalized binned'!L105</f>
        <v>-9.1930980056109366</v>
      </c>
      <c r="M104" s="6">
        <f>'[1]normalized binned'!M105</f>
        <v>-12.835033194868553</v>
      </c>
      <c r="N104" s="6">
        <f>'[1]normalized binned'!N105</f>
        <v>-18.193044576166781</v>
      </c>
      <c r="O104" s="6">
        <f>'[1]normalized binned'!O105</f>
        <v>-24.739053329522985</v>
      </c>
      <c r="P104" s="6">
        <f>'[1]normalized binned'!P105</f>
        <v>22.972403409759906</v>
      </c>
      <c r="Q104" s="6">
        <f>'[1]normalized binned'!Q105</f>
        <v>-25.672606702217042</v>
      </c>
      <c r="R104" s="6">
        <f>'[1]normalized binned'!R105</f>
        <v>-24.868313848318536</v>
      </c>
      <c r="S104" s="6">
        <f>'[1]normalized binned'!S105</f>
        <v>16.059015869411613</v>
      </c>
      <c r="T104" s="6">
        <f>'[1]normalized binned'!T105</f>
        <v>-1.7576311974309451</v>
      </c>
      <c r="U104" s="6">
        <f>'[1]normalized binned'!U105</f>
        <v>17.126573694048261</v>
      </c>
      <c r="V104" s="6">
        <f>'[1]normalized binned'!V105</f>
        <v>2.7097059685864138</v>
      </c>
      <c r="W104" s="6">
        <f>'[1]normalized binned'!W105</f>
        <v>-20.222613342587763</v>
      </c>
      <c r="X104" s="6">
        <f>'[1]normalized binned'!X105</f>
        <v>-3.5654214970252709</v>
      </c>
      <c r="Y104" s="6">
        <f>'[1]normalized binned'!Y105</f>
        <v>-2.365164806851269</v>
      </c>
      <c r="Z104" s="6">
        <f>'[1]normalized binned'!Z105</f>
        <v>-2.5296102880364644</v>
      </c>
      <c r="AA104" s="6">
        <f>'[1]normalized binned'!AA105</f>
        <v>19.904423792001932</v>
      </c>
      <c r="AB104" s="10">
        <f>'[1]normalized binned'!AB105</f>
        <v>-23.272701606751102</v>
      </c>
      <c r="AC104" s="10">
        <f>'[1]normalized binned'!AC105</f>
        <v>-8.4359476601535377</v>
      </c>
      <c r="AD104" s="10">
        <f>'[1]normalized binned'!AD105</f>
        <v>3.4617020299318635</v>
      </c>
      <c r="AE104" s="10">
        <f>'[1]normalized binned'!AE105</f>
        <v>-7.8870944647294197</v>
      </c>
      <c r="AF104" s="10">
        <f>'[1]normalized binned'!AF105</f>
        <v>6.2026215067212078</v>
      </c>
      <c r="AG104" s="10">
        <f>'[1]normalized binned'!AG105</f>
        <v>-19.387541247146238</v>
      </c>
      <c r="AH104" s="10">
        <f>'[1]normalized binned'!AH105</f>
        <v>-25.910878712831703</v>
      </c>
      <c r="AI104" s="10">
        <f>'[1]normalized binned'!AI105</f>
        <v>36.725701535886294</v>
      </c>
      <c r="AJ104" s="10">
        <f>'[1]normalized binned'!AJ105</f>
        <v>15.901191240878987</v>
      </c>
      <c r="AK104" s="10">
        <f>'[1]normalized binned'!AK105</f>
        <v>10.897382500607902</v>
      </c>
      <c r="AL104" s="10">
        <f>'[1]normalized binned'!AL105</f>
        <v>-40.039387869289364</v>
      </c>
      <c r="AM104" s="14">
        <f>'[1]normalized binned'!AM105</f>
        <v>7.2365088645913618</v>
      </c>
      <c r="AN104" s="14">
        <f>'[1]normalized binned'!AN105</f>
        <v>1.7693432567567839</v>
      </c>
      <c r="AO104" s="14">
        <f>'[1]normalized binned'!AO105</f>
        <v>-6.7524061085683664</v>
      </c>
      <c r="AP104" s="14">
        <f>'[1]normalized binned'!AP105</f>
        <v>-30.26966541171106</v>
      </c>
      <c r="AQ104" s="14">
        <f>'[1]normalized binned'!AQ105</f>
        <v>-10.81474317305903</v>
      </c>
      <c r="AR104" s="14">
        <f>'[1]normalized binned'!AR105</f>
        <v>3.043129691305142</v>
      </c>
      <c r="AS104" s="14">
        <f>'[1]normalized binned'!AS105</f>
        <v>-3.6264466246463392</v>
      </c>
      <c r="AT104" s="14">
        <f>'[1]normalized binned'!AT105</f>
        <v>-17.710299815812029</v>
      </c>
      <c r="AU104" s="14">
        <f>'[1]normalized binned'!AU105</f>
        <v>-3.090331629211803</v>
      </c>
      <c r="AV104" s="14">
        <f>'[1]normalized binned'!AV105</f>
        <v>8.6960513766089935</v>
      </c>
      <c r="AW104" s="14">
        <f>'[1]normalized binned'!AW105</f>
        <v>-5.5037631804889413</v>
      </c>
      <c r="AX104" s="14">
        <f>'[1]normalized binned'!AX105</f>
        <v>2.8715747963546918</v>
      </c>
      <c r="AY104" s="14">
        <f>'[1]normalized binned'!AY105</f>
        <v>33.316040035348742</v>
      </c>
      <c r="AZ104" s="14">
        <f>'[1]normalized binned'!AZ105</f>
        <v>15.595837205549303</v>
      </c>
      <c r="BA104" s="14">
        <f>'[1]normalized binned'!BA105</f>
        <v>-28.037434640477091</v>
      </c>
      <c r="BB104" s="14">
        <f>'[1]normalized binned'!BB105</f>
        <v>-15.756632963636825</v>
      </c>
      <c r="BC104" s="14">
        <f>'[1]normalized binned'!BC105</f>
        <v>-12.383880763399764</v>
      </c>
      <c r="BD104" s="14">
        <f>'[1]normalized binned'!BD105</f>
        <v>-22.387391411542819</v>
      </c>
      <c r="BE104" s="14">
        <f>'[1]normalized binned'!BE105</f>
        <v>-15.014770670373972</v>
      </c>
      <c r="BF104" s="14">
        <f>'[1]normalized binned'!BF105</f>
        <v>19.736588563328318</v>
      </c>
      <c r="BG104" s="14">
        <f>'[1]normalized binned'!BG105</f>
        <v>-6.4940735008513899</v>
      </c>
      <c r="BH104" s="14">
        <f>'[1]normalized binned'!BH105</f>
        <v>-2.409996351066281</v>
      </c>
      <c r="BI104" s="14">
        <f>'[1]normalized binned'!BI105</f>
        <v>2.1635350735347281</v>
      </c>
      <c r="BJ104" s="14">
        <f>'[1]normalized binned'!BJ105</f>
        <v>9.1761027063728022</v>
      </c>
      <c r="BK104" s="14">
        <f>'[1]normalized binned'!BK105</f>
        <v>-19.483765243804331</v>
      </c>
      <c r="BL104" s="14">
        <f>'[1]normalized binned'!BL105</f>
        <v>-2.9633787010147898</v>
      </c>
      <c r="BM104" s="14">
        <f>'[1]normalized binned'!BM105</f>
        <v>5.6662184141764955</v>
      </c>
      <c r="BN104" s="14">
        <f>'[1]normalized binned'!BN105</f>
        <v>-22.46879087179288</v>
      </c>
      <c r="BO104" s="18">
        <f>'[1]normalized binned'!BO105</f>
        <v>14.396662393550956</v>
      </c>
      <c r="BP104" s="18">
        <f>'[1]normalized binned'!BP105</f>
        <v>11.685064686657194</v>
      </c>
      <c r="BQ104" s="18">
        <f>'[1]normalized binned'!BQ105</f>
        <v>-20.550715556262166</v>
      </c>
      <c r="BR104" s="18">
        <f>'[1]normalized binned'!BR105</f>
        <v>-7.577367385456597</v>
      </c>
      <c r="BS104" s="18">
        <f>'[1]normalized binned'!BS105</f>
        <v>-1.4517186382185916</v>
      </c>
      <c r="BT104" s="18">
        <f>'[1]normalized binned'!BT105</f>
        <v>-20.378998870468507</v>
      </c>
      <c r="BU104" s="18">
        <f>'[1]normalized binned'!BU105</f>
        <v>14.767847330241695</v>
      </c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</row>
    <row r="105" spans="2:87" x14ac:dyDescent="0.25">
      <c r="B105" s="6">
        <f>'[1]normalized binned'!B106</f>
        <v>-7.3642203530996611</v>
      </c>
      <c r="C105" s="6">
        <f>'[1]normalized binned'!C106</f>
        <v>-0.24563946697894443</v>
      </c>
      <c r="D105" s="6">
        <f>'[1]normalized binned'!D106</f>
        <v>-28.478685941983315</v>
      </c>
      <c r="E105" s="6">
        <f>'[1]normalized binned'!E106</f>
        <v>-3.1502190250077327</v>
      </c>
      <c r="F105" s="6">
        <f>'[1]normalized binned'!F106</f>
        <v>0.28521542769575109</v>
      </c>
      <c r="G105" s="6">
        <f>'[1]normalized binned'!G106</f>
        <v>-17.765653579915238</v>
      </c>
      <c r="H105" s="6">
        <f>'[1]normalized binned'!H106</f>
        <v>12.913998940222825</v>
      </c>
      <c r="I105" s="6">
        <f>'[1]normalized binned'!I106</f>
        <v>0.79282271579579466</v>
      </c>
      <c r="J105" s="6">
        <f>'[1]normalized binned'!J106</f>
        <v>6.4271710649693778</v>
      </c>
      <c r="K105" s="6">
        <f>'[1]normalized binned'!K106</f>
        <v>4.939506224736637</v>
      </c>
      <c r="L105" s="6">
        <f>'[1]normalized binned'!L106</f>
        <v>-4.8209831233969664</v>
      </c>
      <c r="M105" s="6">
        <f>'[1]normalized binned'!M106</f>
        <v>-16.020922531195449</v>
      </c>
      <c r="N105" s="6">
        <f>'[1]normalized binned'!N106</f>
        <v>-6.6937054769175823</v>
      </c>
      <c r="O105" s="6">
        <f>'[1]normalized binned'!O106</f>
        <v>-13.919564705039791</v>
      </c>
      <c r="P105" s="6">
        <f>'[1]normalized binned'!P106</f>
        <v>11.165771707909917</v>
      </c>
      <c r="Q105" s="6">
        <f>'[1]normalized binned'!Q106</f>
        <v>-19.636814469126676</v>
      </c>
      <c r="R105" s="6">
        <f>'[1]normalized binned'!R106</f>
        <v>-2.9928297784723199</v>
      </c>
      <c r="S105" s="6">
        <f>'[1]normalized binned'!S106</f>
        <v>13.114143436705666</v>
      </c>
      <c r="T105" s="6">
        <f>'[1]normalized binned'!T106</f>
        <v>5.427585665081164</v>
      </c>
      <c r="U105" s="6">
        <f>'[1]normalized binned'!U106</f>
        <v>17.807827401830153</v>
      </c>
      <c r="V105" s="6">
        <f>'[1]normalized binned'!V106</f>
        <v>11.701054755860477</v>
      </c>
      <c r="W105" s="6">
        <f>'[1]normalized binned'!W106</f>
        <v>5.7397229541809507</v>
      </c>
      <c r="X105" s="6">
        <f>'[1]normalized binned'!X106</f>
        <v>-3.8946029013005603</v>
      </c>
      <c r="Y105" s="6">
        <f>'[1]normalized binned'!Y106</f>
        <v>6.3130469075078679</v>
      </c>
      <c r="Z105" s="6">
        <f>'[1]normalized binned'!Z106</f>
        <v>28.076084142551252</v>
      </c>
      <c r="AA105" s="6">
        <f>'[1]normalized binned'!AA106</f>
        <v>7.7970858295753898</v>
      </c>
      <c r="AB105" s="10">
        <f>'[1]normalized binned'!AB106</f>
        <v>-11.111900854579632</v>
      </c>
      <c r="AC105" s="10">
        <f>'[1]normalized binned'!AC106</f>
        <v>-5.1772840691134983</v>
      </c>
      <c r="AD105" s="10">
        <f>'[1]normalized binned'!AD106</f>
        <v>5.5294267909432309</v>
      </c>
      <c r="AE105" s="10">
        <f>'[1]normalized binned'!AE106</f>
        <v>-16.21647053326393</v>
      </c>
      <c r="AF105" s="10">
        <f>'[1]normalized binned'!AF106</f>
        <v>-8.9024758545936358</v>
      </c>
      <c r="AG105" s="10">
        <f>'[1]normalized binned'!AG106</f>
        <v>-14.835997934797398</v>
      </c>
      <c r="AH105" s="10">
        <f>'[1]normalized binned'!AH106</f>
        <v>-17.463137730487123</v>
      </c>
      <c r="AI105" s="10">
        <f>'[1]normalized binned'!AI106</f>
        <v>30.752741814322732</v>
      </c>
      <c r="AJ105" s="10">
        <f>'[1]normalized binned'!AJ106</f>
        <v>8.2633019790663038</v>
      </c>
      <c r="AK105" s="10">
        <f>'[1]normalized binned'!AK106</f>
        <v>-3.9368949207298187</v>
      </c>
      <c r="AL105" s="10">
        <f>'[1]normalized binned'!AL106</f>
        <v>-10.280922828703192</v>
      </c>
      <c r="AM105" s="14">
        <f>'[1]normalized binned'!AM106</f>
        <v>15.319948239374286</v>
      </c>
      <c r="AN105" s="14">
        <f>'[1]normalized binned'!AN106</f>
        <v>-18.395034366548554</v>
      </c>
      <c r="AO105" s="14">
        <f>'[1]normalized binned'!AO106</f>
        <v>-4.650694372457413</v>
      </c>
      <c r="AP105" s="14">
        <f>'[1]normalized binned'!AP106</f>
        <v>-30.150268003956402</v>
      </c>
      <c r="AQ105" s="14">
        <f>'[1]normalized binned'!AQ106</f>
        <v>7.8618906931055283</v>
      </c>
      <c r="AR105" s="14">
        <f>'[1]normalized binned'!AR106</f>
        <v>0.87679566739610115</v>
      </c>
      <c r="AS105" s="14">
        <f>'[1]normalized binned'!AS106</f>
        <v>-16.383705814980331</v>
      </c>
      <c r="AT105" s="14">
        <f>'[1]normalized binned'!AT106</f>
        <v>-50.969473210292996</v>
      </c>
      <c r="AU105" s="14">
        <f>'[1]normalized binned'!AU106</f>
        <v>-5.2679596363324421</v>
      </c>
      <c r="AV105" s="14">
        <f>'[1]normalized binned'!AV106</f>
        <v>8.9748474420752249</v>
      </c>
      <c r="AW105" s="14">
        <f>'[1]normalized binned'!AW106</f>
        <v>-5.7614640187104582</v>
      </c>
      <c r="AX105" s="14">
        <f>'[1]normalized binned'!AX106</f>
        <v>8.7623496743578766</v>
      </c>
      <c r="AY105" s="14">
        <f>'[1]normalized binned'!AY106</f>
        <v>-12.145234582133392</v>
      </c>
      <c r="AZ105" s="14">
        <f>'[1]normalized binned'!AZ106</f>
        <v>0.71023545991343917</v>
      </c>
      <c r="BA105" s="14">
        <f>'[1]normalized binned'!BA106</f>
        <v>-17.295593040712884</v>
      </c>
      <c r="BB105" s="14">
        <f>'[1]normalized binned'!BB106</f>
        <v>-10.484223502879919</v>
      </c>
      <c r="BC105" s="14">
        <f>'[1]normalized binned'!BC106</f>
        <v>-3.8992743197922786</v>
      </c>
      <c r="BD105" s="14">
        <f>'[1]normalized binned'!BD106</f>
        <v>-14.464186135605173</v>
      </c>
      <c r="BE105" s="14">
        <f>'[1]normalized binned'!BE106</f>
        <v>-2.8256281471477891</v>
      </c>
      <c r="BF105" s="14">
        <f>'[1]normalized binned'!BF106</f>
        <v>-6.7486162956446378</v>
      </c>
      <c r="BG105" s="14">
        <f>'[1]normalized binned'!BG106</f>
        <v>-14.987090755438054</v>
      </c>
      <c r="BH105" s="14">
        <f>'[1]normalized binned'!BH106</f>
        <v>-7.9579367475951015</v>
      </c>
      <c r="BI105" s="14">
        <f>'[1]normalized binned'!BI106</f>
        <v>11.11653286506119</v>
      </c>
      <c r="BJ105" s="14">
        <f>'[1]normalized binned'!BJ106</f>
        <v>15.050993696247026</v>
      </c>
      <c r="BK105" s="14">
        <f>'[1]normalized binned'!BK106</f>
        <v>-48.467836200771636</v>
      </c>
      <c r="BL105" s="14">
        <f>'[1]normalized binned'!BL106</f>
        <v>15.676735687859454</v>
      </c>
      <c r="BM105" s="14">
        <f>'[1]normalized binned'!BM106</f>
        <v>19.632247816891976</v>
      </c>
      <c r="BN105" s="14">
        <f>'[1]normalized binned'!BN106</f>
        <v>1.3189438013737689</v>
      </c>
      <c r="BO105" s="18">
        <f>'[1]normalized binned'!BO106</f>
        <v>-3.800115123799447</v>
      </c>
      <c r="BP105" s="18">
        <f>'[1]normalized binned'!BP106</f>
        <v>22.215020348970679</v>
      </c>
      <c r="BQ105" s="18">
        <f>'[1]normalized binned'!BQ106</f>
        <v>-35.798501042581314</v>
      </c>
      <c r="BR105" s="18">
        <f>'[1]normalized binned'!BR106</f>
        <v>1.2632188512897831</v>
      </c>
      <c r="BS105" s="18">
        <f>'[1]normalized binned'!BS106</f>
        <v>-34.127578093500659</v>
      </c>
      <c r="BT105" s="18">
        <f>'[1]normalized binned'!BT106</f>
        <v>-21.452242243985364</v>
      </c>
      <c r="BU105" s="18">
        <f>'[1]normalized binned'!BU106</f>
        <v>20.055800398050586</v>
      </c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</row>
    <row r="106" spans="2:87" x14ac:dyDescent="0.25">
      <c r="B106" s="6">
        <f>'[1]normalized binned'!B107</f>
        <v>-22.643882475892436</v>
      </c>
      <c r="C106" s="6">
        <f>'[1]normalized binned'!C107</f>
        <v>22.120325455429413</v>
      </c>
      <c r="D106" s="6">
        <f>'[1]normalized binned'!D107</f>
        <v>-31.817740858879802</v>
      </c>
      <c r="E106" s="6">
        <f>'[1]normalized binned'!E107</f>
        <v>9.2911008608871679</v>
      </c>
      <c r="F106" s="6">
        <f>'[1]normalized binned'!F107</f>
        <v>15.821186756676619</v>
      </c>
      <c r="G106" s="6">
        <f>'[1]normalized binned'!G107</f>
        <v>-4.1381470859351071</v>
      </c>
      <c r="H106" s="6">
        <f>'[1]normalized binned'!H107</f>
        <v>-0.16343719510139407</v>
      </c>
      <c r="I106" s="6">
        <f>'[1]normalized binned'!I107</f>
        <v>2.7914053208924181</v>
      </c>
      <c r="J106" s="6">
        <f>'[1]normalized binned'!J107</f>
        <v>-0.39781608968068277</v>
      </c>
      <c r="K106" s="6">
        <f>'[1]normalized binned'!K107</f>
        <v>35.063709911570093</v>
      </c>
      <c r="L106" s="6">
        <f>'[1]normalized binned'!L107</f>
        <v>-2.7371844127752092</v>
      </c>
      <c r="M106" s="6">
        <f>'[1]normalized binned'!M107</f>
        <v>-9.5461227677686171</v>
      </c>
      <c r="N106" s="6">
        <f>'[1]normalized binned'!N107</f>
        <v>-12.223083825418001</v>
      </c>
      <c r="O106" s="6">
        <f>'[1]normalized binned'!O107</f>
        <v>-19.639020683074691</v>
      </c>
      <c r="P106" s="6">
        <f>'[1]normalized binned'!P107</f>
        <v>4.5779914982892214</v>
      </c>
      <c r="Q106" s="6">
        <f>'[1]normalized binned'!Q107</f>
        <v>-1.7615574979157611</v>
      </c>
      <c r="R106" s="6">
        <f>'[1]normalized binned'!R107</f>
        <v>12.159406261305071</v>
      </c>
      <c r="S106" s="6">
        <f>'[1]normalized binned'!S107</f>
        <v>17.412251205027882</v>
      </c>
      <c r="T106" s="6">
        <f>'[1]normalized binned'!T107</f>
        <v>5.6159097913916414</v>
      </c>
      <c r="U106" s="6">
        <f>'[1]normalized binned'!U107</f>
        <v>-5.3260761311850295</v>
      </c>
      <c r="V106" s="6">
        <f>'[1]normalized binned'!V107</f>
        <v>8.1047593396901281</v>
      </c>
      <c r="W106" s="6">
        <f>'[1]normalized binned'!W107</f>
        <v>15.442158267024043</v>
      </c>
      <c r="X106" s="6">
        <f>'[1]normalized binned'!X107</f>
        <v>2.3782624301215627</v>
      </c>
      <c r="Y106" s="6">
        <f>'[1]normalized binned'!Y107</f>
        <v>5.1058668353311747</v>
      </c>
      <c r="Z106" s="6">
        <f>'[1]normalized binned'!Z107</f>
        <v>5.512776402183861</v>
      </c>
      <c r="AA106" s="6">
        <f>'[1]normalized binned'!AA107</f>
        <v>-0.65582627242857205</v>
      </c>
      <c r="AB106" s="10">
        <f>'[1]normalized binned'!AB107</f>
        <v>-7.2172151941520566</v>
      </c>
      <c r="AC106" s="10">
        <f>'[1]normalized binned'!AC107</f>
        <v>-4.9319121833319111</v>
      </c>
      <c r="AD106" s="10">
        <f>'[1]normalized binned'!AD107</f>
        <v>8.4613468826280869</v>
      </c>
      <c r="AE106" s="10">
        <f>'[1]normalized binned'!AE107</f>
        <v>-5.3300655379841375</v>
      </c>
      <c r="AF106" s="10">
        <f>'[1]normalized binned'!AF107</f>
        <v>-6.1569863406326055</v>
      </c>
      <c r="AG106" s="10">
        <f>'[1]normalized binned'!AG107</f>
        <v>-23.686230242602154</v>
      </c>
      <c r="AH106" s="10">
        <f>'[1]normalized binned'!AH107</f>
        <v>12.080057564544575</v>
      </c>
      <c r="AI106" s="10">
        <f>'[1]normalized binned'!AI107</f>
        <v>17.346398713281481</v>
      </c>
      <c r="AJ106" s="10">
        <f>'[1]normalized binned'!AJ107</f>
        <v>13.357782653919777</v>
      </c>
      <c r="AK106" s="10">
        <f>'[1]normalized binned'!AK107</f>
        <v>11.593401938233386</v>
      </c>
      <c r="AL106" s="10">
        <f>'[1]normalized binned'!AL107</f>
        <v>15.819513443293253</v>
      </c>
      <c r="AM106" s="14">
        <f>'[1]normalized binned'!AM107</f>
        <v>1.5534437936105678</v>
      </c>
      <c r="AN106" s="14">
        <f>'[1]normalized binned'!AN107</f>
        <v>-18.642484729609382</v>
      </c>
      <c r="AO106" s="14">
        <f>'[1]normalized binned'!AO107</f>
        <v>-7.9783452220979996</v>
      </c>
      <c r="AP106" s="14">
        <f>'[1]normalized binned'!AP107</f>
        <v>-13.007845001345212</v>
      </c>
      <c r="AQ106" s="14">
        <f>'[1]normalized binned'!AQ107</f>
        <v>-3.2490474500886939</v>
      </c>
      <c r="AR106" s="14">
        <f>'[1]normalized binned'!AR107</f>
        <v>-16.063262201564491</v>
      </c>
      <c r="AS106" s="14">
        <f>'[1]normalized binned'!AS107</f>
        <v>-17.302064148459888</v>
      </c>
      <c r="AT106" s="14">
        <f>'[1]normalized binned'!AT107</f>
        <v>-48.178492462401458</v>
      </c>
      <c r="AU106" s="14">
        <f>'[1]normalized binned'!AU107</f>
        <v>-4.8483324280912031E-2</v>
      </c>
      <c r="AV106" s="14">
        <f>'[1]normalized binned'!AV107</f>
        <v>9.941620774907614</v>
      </c>
      <c r="AW106" s="14">
        <f>'[1]normalized binned'!AW107</f>
        <v>25.635862844680592</v>
      </c>
      <c r="AX106" s="14">
        <f>'[1]normalized binned'!AX107</f>
        <v>6.8539317676292102</v>
      </c>
      <c r="AY106" s="14">
        <f>'[1]normalized binned'!AY107</f>
        <v>-41.911533197164005</v>
      </c>
      <c r="AZ106" s="14">
        <f>'[1]normalized binned'!AZ107</f>
        <v>-11.81662808034792</v>
      </c>
      <c r="BA106" s="14">
        <f>'[1]normalized binned'!BA107</f>
        <v>-24.465663949910166</v>
      </c>
      <c r="BB106" s="14">
        <f>'[1]normalized binned'!BB107</f>
        <v>-49.12296361956237</v>
      </c>
      <c r="BC106" s="14">
        <f>'[1]normalized binned'!BC107</f>
        <v>-16.814263294128175</v>
      </c>
      <c r="BD106" s="14">
        <f>'[1]normalized binned'!BD107</f>
        <v>-4.9640981273087101</v>
      </c>
      <c r="BE106" s="14">
        <f>'[1]normalized binned'!BE107</f>
        <v>7.600085047319161</v>
      </c>
      <c r="BF106" s="14">
        <f>'[1]normalized binned'!BF107</f>
        <v>-5.8138602419120664</v>
      </c>
      <c r="BG106" s="14">
        <f>'[1]normalized binned'!BG107</f>
        <v>14.822858057374205</v>
      </c>
      <c r="BH106" s="14">
        <f>'[1]normalized binned'!BH107</f>
        <v>-2.0442265923192688</v>
      </c>
      <c r="BI106" s="14">
        <f>'[1]normalized binned'!BI107</f>
        <v>20.188276523515537</v>
      </c>
      <c r="BJ106" s="14">
        <f>'[1]normalized binned'!BJ107</f>
        <v>18.627758891530231</v>
      </c>
      <c r="BK106" s="14">
        <f>'[1]normalized binned'!BK107</f>
        <v>-44.297311799033359</v>
      </c>
      <c r="BL106" s="14">
        <f>'[1]normalized binned'!BL107</f>
        <v>23.956080458857475</v>
      </c>
      <c r="BM106" s="14">
        <f>'[1]normalized binned'!BM107</f>
        <v>-8.2837416984546284</v>
      </c>
      <c r="BN106" s="14">
        <f>'[1]normalized binned'!BN107</f>
        <v>19.426760375557645</v>
      </c>
      <c r="BO106" s="18">
        <f>'[1]normalized binned'!BO107</f>
        <v>3.6216096709485819</v>
      </c>
      <c r="BP106" s="18">
        <f>'[1]normalized binned'!BP107</f>
        <v>16.384721069037543</v>
      </c>
      <c r="BQ106" s="18">
        <f>'[1]normalized binned'!BQ107</f>
        <v>-40.248517737621079</v>
      </c>
      <c r="BR106" s="18">
        <f>'[1]normalized binned'!BR107</f>
        <v>-11.849032930045142</v>
      </c>
      <c r="BS106" s="18">
        <f>'[1]normalized binned'!BS107</f>
        <v>-43.127387172485321</v>
      </c>
      <c r="BT106" s="18">
        <f>'[1]normalized binned'!BT107</f>
        <v>-14.873676297956557</v>
      </c>
      <c r="BU106" s="18">
        <f>'[1]normalized binned'!BU107</f>
        <v>43.108651691071344</v>
      </c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</row>
    <row r="107" spans="2:87" x14ac:dyDescent="0.25">
      <c r="B107" s="6">
        <f>'[1]normalized binned'!B108</f>
        <v>-6.4253355201328732</v>
      </c>
      <c r="C107" s="6">
        <f>'[1]normalized binned'!C108</f>
        <v>18.463356395668367</v>
      </c>
      <c r="D107" s="6">
        <f>'[1]normalized binned'!D108</f>
        <v>-8.0159008952320594</v>
      </c>
      <c r="E107" s="6">
        <f>'[1]normalized binned'!E108</f>
        <v>6.0644049610345467</v>
      </c>
      <c r="F107" s="6">
        <f>'[1]normalized binned'!F108</f>
        <v>30.571770686686762</v>
      </c>
      <c r="G107" s="6">
        <f>'[1]normalized binned'!G108</f>
        <v>29.965626164003606</v>
      </c>
      <c r="H107" s="6">
        <f>'[1]normalized binned'!H108</f>
        <v>5.9333742259560447</v>
      </c>
      <c r="I107" s="6">
        <f>'[1]normalized binned'!I108</f>
        <v>8.0566851458764308</v>
      </c>
      <c r="J107" s="6">
        <f>'[1]normalized binned'!J108</f>
        <v>6.4187180530029906</v>
      </c>
      <c r="K107" s="6">
        <f>'[1]normalized binned'!K108</f>
        <v>29.881059583828861</v>
      </c>
      <c r="L107" s="6">
        <f>'[1]normalized binned'!L108</f>
        <v>-9.4387536453319765</v>
      </c>
      <c r="M107" s="6">
        <f>'[1]normalized binned'!M108</f>
        <v>-11.537778633478872</v>
      </c>
      <c r="N107" s="6">
        <f>'[1]normalized binned'!N108</f>
        <v>-12.08869709223206</v>
      </c>
      <c r="O107" s="6">
        <f>'[1]normalized binned'!O108</f>
        <v>3.7824957932977483</v>
      </c>
      <c r="P107" s="6">
        <f>'[1]normalized binned'!P108</f>
        <v>-14.480889558122023</v>
      </c>
      <c r="Q107" s="6">
        <f>'[1]normalized binned'!Q108</f>
        <v>4.4086192827234036</v>
      </c>
      <c r="R107" s="6">
        <f>'[1]normalized binned'!R108</f>
        <v>34.62882105453815</v>
      </c>
      <c r="S107" s="6">
        <f>'[1]normalized binned'!S108</f>
        <v>12.018122265693846</v>
      </c>
      <c r="T107" s="6">
        <f>'[1]normalized binned'!T108</f>
        <v>10.552641156582633</v>
      </c>
      <c r="U107" s="6">
        <f>'[1]normalized binned'!U108</f>
        <v>-15.86487115280174</v>
      </c>
      <c r="V107" s="6">
        <f>'[1]normalized binned'!V108</f>
        <v>-0.34553445104096525</v>
      </c>
      <c r="W107" s="6">
        <f>'[1]normalized binned'!W108</f>
        <v>17.875124112722506</v>
      </c>
      <c r="X107" s="6">
        <f>'[1]normalized binned'!X108</f>
        <v>4.9109007765623742</v>
      </c>
      <c r="Y107" s="6">
        <f>'[1]normalized binned'!Y108</f>
        <v>9.3858090544730945</v>
      </c>
      <c r="Z107" s="6">
        <f>'[1]normalized binned'!Z108</f>
        <v>6.7518976521243097</v>
      </c>
      <c r="AA107" s="6">
        <f>'[1]normalized binned'!AA108</f>
        <v>-3.6452947358113121</v>
      </c>
      <c r="AB107" s="10">
        <f>'[1]normalized binned'!AB108</f>
        <v>2.8861673454646231</v>
      </c>
      <c r="AC107" s="10">
        <f>'[1]normalized binned'!AC108</f>
        <v>5.5445290612688138</v>
      </c>
      <c r="AD107" s="10">
        <f>'[1]normalized binned'!AD108</f>
        <v>2.5192488468048304</v>
      </c>
      <c r="AE107" s="10">
        <f>'[1]normalized binned'!AE108</f>
        <v>9.5422827890785733</v>
      </c>
      <c r="AF107" s="10">
        <f>'[1]normalized binned'!AF108</f>
        <v>-22.995797293785738</v>
      </c>
      <c r="AG107" s="10">
        <f>'[1]normalized binned'!AG108</f>
        <v>-19.226418840828398</v>
      </c>
      <c r="AH107" s="10">
        <f>'[1]normalized binned'!AH108</f>
        <v>29.876446763288811</v>
      </c>
      <c r="AI107" s="10">
        <f>'[1]normalized binned'!AI108</f>
        <v>16.388164615634324</v>
      </c>
      <c r="AJ107" s="10">
        <f>'[1]normalized binned'!AJ108</f>
        <v>-0.88244130667076581</v>
      </c>
      <c r="AK107" s="10">
        <f>'[1]normalized binned'!AK108</f>
        <v>2.9100830251011351</v>
      </c>
      <c r="AL107" s="10">
        <f>'[1]normalized binned'!AL108</f>
        <v>12.518638784322839</v>
      </c>
      <c r="AM107" s="14">
        <f>'[1]normalized binned'!AM108</f>
        <v>-4.3720317871095897</v>
      </c>
      <c r="AN107" s="14">
        <f>'[1]normalized binned'!AN108</f>
        <v>-6.546651363172697</v>
      </c>
      <c r="AO107" s="14">
        <f>'[1]normalized binned'!AO108</f>
        <v>4.3348203131754497</v>
      </c>
      <c r="AP107" s="14">
        <f>'[1]normalized binned'!AP108</f>
        <v>-15.722546078327246</v>
      </c>
      <c r="AQ107" s="14">
        <f>'[1]normalized binned'!AQ108</f>
        <v>16.956777806050368</v>
      </c>
      <c r="AR107" s="14">
        <f>'[1]normalized binned'!AR108</f>
        <v>-19.469967418216328</v>
      </c>
      <c r="AS107" s="14">
        <f>'[1]normalized binned'!AS108</f>
        <v>-15.865870375574294</v>
      </c>
      <c r="AT107" s="14">
        <f>'[1]normalized binned'!AT108</f>
        <v>-30.859683279692518</v>
      </c>
      <c r="AU107" s="14">
        <f>'[1]normalized binned'!AU108</f>
        <v>8.6115402130546759</v>
      </c>
      <c r="AV107" s="14">
        <f>'[1]normalized binned'!AV108</f>
        <v>12.760162769062903</v>
      </c>
      <c r="AW107" s="14">
        <f>'[1]normalized binned'!AW108</f>
        <v>38.259767644130172</v>
      </c>
      <c r="AX107" s="14">
        <f>'[1]normalized binned'!AX108</f>
        <v>4.8245867030553313</v>
      </c>
      <c r="AY107" s="14">
        <f>'[1]normalized binned'!AY108</f>
        <v>-33.737823379764244</v>
      </c>
      <c r="AZ107" s="14">
        <f>'[1]normalized binned'!AZ108</f>
        <v>-8.7234249987058217</v>
      </c>
      <c r="BA107" s="14">
        <f>'[1]normalized binned'!BA108</f>
        <v>-15.252036229512376</v>
      </c>
      <c r="BB107" s="14">
        <f>'[1]normalized binned'!BB108</f>
        <v>-22.864389435547054</v>
      </c>
      <c r="BC107" s="14">
        <f>'[1]normalized binned'!BC108</f>
        <v>-17.456633980618609</v>
      </c>
      <c r="BD107" s="14">
        <f>'[1]normalized binned'!BD108</f>
        <v>-18.270153899888758</v>
      </c>
      <c r="BE107" s="14">
        <f>'[1]normalized binned'!BE108</f>
        <v>10.215399078709543</v>
      </c>
      <c r="BF107" s="14">
        <f>'[1]normalized binned'!BF108</f>
        <v>-25.439040432563718</v>
      </c>
      <c r="BG107" s="14">
        <f>'[1]normalized binned'!BG108</f>
        <v>28.975975258897265</v>
      </c>
      <c r="BH107" s="14">
        <f>'[1]normalized binned'!BH108</f>
        <v>-14.290038830457908</v>
      </c>
      <c r="BI107" s="14">
        <f>'[1]normalized binned'!BI108</f>
        <v>2.4538787527302723</v>
      </c>
      <c r="BJ107" s="14">
        <f>'[1]normalized binned'!BJ108</f>
        <v>10.399866616782719</v>
      </c>
      <c r="BK107" s="14">
        <f>'[1]normalized binned'!BK108</f>
        <v>-10.606825028119303</v>
      </c>
      <c r="BL107" s="14">
        <f>'[1]normalized binned'!BL108</f>
        <v>7.4271168082891172</v>
      </c>
      <c r="BM107" s="14">
        <f>'[1]normalized binned'!BM108</f>
        <v>-32.487842025670773</v>
      </c>
      <c r="BN107" s="14">
        <f>'[1]normalized binned'!BN108</f>
        <v>22.207821911292168</v>
      </c>
      <c r="BO107" s="18">
        <f>'[1]normalized binned'!BO108</f>
        <v>22.004395863510997</v>
      </c>
      <c r="BP107" s="18">
        <f>'[1]normalized binned'!BP108</f>
        <v>16.857915756860624</v>
      </c>
      <c r="BQ107" s="18">
        <f>'[1]normalized binned'!BQ108</f>
        <v>-8.8907057590493412</v>
      </c>
      <c r="BR107" s="18">
        <f>'[1]normalized binned'!BR108</f>
        <v>25.086073497271567</v>
      </c>
      <c r="BS107" s="18">
        <f>'[1]normalized binned'!BS108</f>
        <v>-46.142683708320703</v>
      </c>
      <c r="BT107" s="18">
        <f>'[1]normalized binned'!BT108</f>
        <v>6.6149097086610036</v>
      </c>
      <c r="BU107" s="18">
        <f>'[1]normalized binned'!BU108</f>
        <v>37.850235378175519</v>
      </c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</row>
    <row r="108" spans="2:87" x14ac:dyDescent="0.25">
      <c r="B108" s="6">
        <f>'[1]normalized binned'!B109</f>
        <v>-0.81099154366127613</v>
      </c>
      <c r="C108" s="6">
        <f>'[1]normalized binned'!C109</f>
        <v>10.371580395304568</v>
      </c>
      <c r="D108" s="6">
        <f>'[1]normalized binned'!D109</f>
        <v>9.0599716501647354</v>
      </c>
      <c r="E108" s="6">
        <f>'[1]normalized binned'!E109</f>
        <v>29.268854290445251</v>
      </c>
      <c r="F108" s="6">
        <f>'[1]normalized binned'!F109</f>
        <v>24.93721357757649</v>
      </c>
      <c r="G108" s="6">
        <f>'[1]normalized binned'!G109</f>
        <v>27.573237131802102</v>
      </c>
      <c r="H108" s="6">
        <f>'[1]normalized binned'!H109</f>
        <v>13.642552410980509</v>
      </c>
      <c r="I108" s="6">
        <f>'[1]normalized binned'!I109</f>
        <v>11.115236819376564</v>
      </c>
      <c r="J108" s="6">
        <f>'[1]normalized binned'!J109</f>
        <v>-1.5426612855707944</v>
      </c>
      <c r="K108" s="6">
        <f>'[1]normalized binned'!K109</f>
        <v>26.299904266161391</v>
      </c>
      <c r="L108" s="6">
        <f>'[1]normalized binned'!L109</f>
        <v>-25.031783962283907</v>
      </c>
      <c r="M108" s="6">
        <f>'[1]normalized binned'!M109</f>
        <v>-3.0833910066289434</v>
      </c>
      <c r="N108" s="6">
        <f>'[1]normalized binned'!N109</f>
        <v>-22.976908440319921</v>
      </c>
      <c r="O108" s="6">
        <f>'[1]normalized binned'!O109</f>
        <v>-12.563118370029651</v>
      </c>
      <c r="P108" s="6">
        <f>'[1]normalized binned'!P109</f>
        <v>-12.56313713561712</v>
      </c>
      <c r="Q108" s="6">
        <f>'[1]normalized binned'!Q109</f>
        <v>6.7451706440650527</v>
      </c>
      <c r="R108" s="6">
        <f>'[1]normalized binned'!R109</f>
        <v>25.403568040860659</v>
      </c>
      <c r="S108" s="6">
        <f>'[1]normalized binned'!S109</f>
        <v>30.506729862855792</v>
      </c>
      <c r="T108" s="6">
        <f>'[1]normalized binned'!T109</f>
        <v>-1.1121994191913569</v>
      </c>
      <c r="U108" s="6">
        <f>'[1]normalized binned'!U109</f>
        <v>-26.682964929144948</v>
      </c>
      <c r="V108" s="6">
        <f>'[1]normalized binned'!V109</f>
        <v>12.692524980931596</v>
      </c>
      <c r="W108" s="6">
        <f>'[1]normalized binned'!W109</f>
        <v>-7.0706633649134831</v>
      </c>
      <c r="X108" s="6">
        <f>'[1]normalized binned'!X109</f>
        <v>-2.9513259585971117</v>
      </c>
      <c r="Y108" s="6">
        <f>'[1]normalized binned'!Y109</f>
        <v>-4.1686184754368396</v>
      </c>
      <c r="Z108" s="6">
        <f>'[1]normalized binned'!Z109</f>
        <v>-6.1313545293159786</v>
      </c>
      <c r="AA108" s="6">
        <f>'[1]normalized binned'!AA109</f>
        <v>24.202720075354971</v>
      </c>
      <c r="AB108" s="10">
        <f>'[1]normalized binned'!AB109</f>
        <v>29.399448643201008</v>
      </c>
      <c r="AC108" s="10">
        <f>'[1]normalized binned'!AC109</f>
        <v>-7.9920763877127463</v>
      </c>
      <c r="AD108" s="10">
        <f>'[1]normalized binned'!AD109</f>
        <v>2.8306970527312987</v>
      </c>
      <c r="AE108" s="10">
        <f>'[1]normalized binned'!AE109</f>
        <v>0.8921870744271535</v>
      </c>
      <c r="AF108" s="10">
        <f>'[1]normalized binned'!AF109</f>
        <v>-8.6381241163630396</v>
      </c>
      <c r="AG108" s="10">
        <f>'[1]normalized binned'!AG109</f>
        <v>-17.286989951369488</v>
      </c>
      <c r="AH108" s="10">
        <f>'[1]normalized binned'!AH109</f>
        <v>22.110552268821383</v>
      </c>
      <c r="AI108" s="10">
        <f>'[1]normalized binned'!AI109</f>
        <v>1.2854465722913442</v>
      </c>
      <c r="AJ108" s="10">
        <f>'[1]normalized binned'!AJ109</f>
        <v>-10.210082921051248</v>
      </c>
      <c r="AK108" s="10">
        <f>'[1]normalized binned'!AK109</f>
        <v>10.819851767582804</v>
      </c>
      <c r="AL108" s="10">
        <f>'[1]normalized binned'!AL109</f>
        <v>9.4173959993401635</v>
      </c>
      <c r="AM108" s="14">
        <f>'[1]normalized binned'!AM109</f>
        <v>-15.064940554913258</v>
      </c>
      <c r="AN108" s="14">
        <f>'[1]normalized binned'!AN109</f>
        <v>0.55560060397351363</v>
      </c>
      <c r="AO108" s="14">
        <f>'[1]normalized binned'!AO109</f>
        <v>10.703357658617179</v>
      </c>
      <c r="AP108" s="14">
        <f>'[1]normalized binned'!AP109</f>
        <v>-4.0237068148067818</v>
      </c>
      <c r="AQ108" s="14">
        <f>'[1]normalized binned'!AQ109</f>
        <v>5.4990324842470635</v>
      </c>
      <c r="AR108" s="14">
        <f>'[1]normalized binned'!AR109</f>
        <v>5.2127139268192577</v>
      </c>
      <c r="AS108" s="14">
        <f>'[1]normalized binned'!AS109</f>
        <v>-18.567416479569616</v>
      </c>
      <c r="AT108" s="14">
        <f>'[1]normalized binned'!AT109</f>
        <v>-12.962513366134678</v>
      </c>
      <c r="AU108" s="14">
        <f>'[1]normalized binned'!AU109</f>
        <v>16.561695459737905</v>
      </c>
      <c r="AV108" s="14">
        <f>'[1]normalized binned'!AV109</f>
        <v>14.780151056017237</v>
      </c>
      <c r="AW108" s="14">
        <f>'[1]normalized binned'!AW109</f>
        <v>43.346423912342793</v>
      </c>
      <c r="AX108" s="14">
        <f>'[1]normalized binned'!AX109</f>
        <v>-10.705695122546688</v>
      </c>
      <c r="AY108" s="14">
        <f>'[1]normalized binned'!AY109</f>
        <v>-0.42448891098850794</v>
      </c>
      <c r="AZ108" s="14">
        <f>'[1]normalized binned'!AZ109</f>
        <v>-19.240369486358372</v>
      </c>
      <c r="BA108" s="14">
        <f>'[1]normalized binned'!BA109</f>
        <v>-0.83681767647824989</v>
      </c>
      <c r="BB108" s="14">
        <f>'[1]normalized binned'!BB109</f>
        <v>0.67989354595075235</v>
      </c>
      <c r="BC108" s="14">
        <f>'[1]normalized binned'!BC109</f>
        <v>-16.746774262872123</v>
      </c>
      <c r="BD108" s="14">
        <f>'[1]normalized binned'!BD109</f>
        <v>-21.080907561597645</v>
      </c>
      <c r="BE108" s="14">
        <f>'[1]normalized binned'!BE109</f>
        <v>-2.1192342622392673</v>
      </c>
      <c r="BF108" s="14">
        <f>'[1]normalized binned'!BF109</f>
        <v>-8.7644997935563378</v>
      </c>
      <c r="BG108" s="14">
        <f>'[1]normalized binned'!BG109</f>
        <v>22.408027353075216</v>
      </c>
      <c r="BH108" s="14">
        <f>'[1]normalized binned'!BH109</f>
        <v>-3.9608022996682486</v>
      </c>
      <c r="BI108" s="14">
        <f>'[1]normalized binned'!BI109</f>
        <v>16.527048324852043</v>
      </c>
      <c r="BJ108" s="14">
        <f>'[1]normalized binned'!BJ109</f>
        <v>-22.085160265171215</v>
      </c>
      <c r="BK108" s="14">
        <f>'[1]normalized binned'!BK109</f>
        <v>-3.4444976036207771</v>
      </c>
      <c r="BL108" s="14">
        <f>'[1]normalized binned'!BL109</f>
        <v>-12.317053498046803</v>
      </c>
      <c r="BM108" s="14">
        <f>'[1]normalized binned'!BM109</f>
        <v>-32.970574345970569</v>
      </c>
      <c r="BN108" s="14">
        <f>'[1]normalized binned'!BN109</f>
        <v>32.115652573990957</v>
      </c>
      <c r="BO108" s="18">
        <f>'[1]normalized binned'!BO109</f>
        <v>18.363383591589315</v>
      </c>
      <c r="BP108" s="18">
        <f>'[1]normalized binned'!BP109</f>
        <v>12.986628321511125</v>
      </c>
      <c r="BQ108" s="18">
        <f>'[1]normalized binned'!BQ109</f>
        <v>5.1472569937395836</v>
      </c>
      <c r="BR108" s="18">
        <f>'[1]normalized binned'!BR109</f>
        <v>-0.7439900670007068</v>
      </c>
      <c r="BS108" s="18">
        <f>'[1]normalized binned'!BS109</f>
        <v>-19.738084825732443</v>
      </c>
      <c r="BT108" s="18">
        <f>'[1]normalized binned'!BT109</f>
        <v>11.451190936743339</v>
      </c>
      <c r="BU108" s="18">
        <f>'[1]normalized binned'!BU109</f>
        <v>24.932510333760259</v>
      </c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</row>
    <row r="109" spans="2:87" x14ac:dyDescent="0.25">
      <c r="B109" s="6">
        <f>'[1]normalized binned'!B110</f>
        <v>2.5831624185732949</v>
      </c>
      <c r="C109" s="6">
        <f>'[1]normalized binned'!C110</f>
        <v>-6.1524367772221211</v>
      </c>
      <c r="D109" s="6">
        <f>'[1]normalized binned'!D110</f>
        <v>6.4817692249054586</v>
      </c>
      <c r="E109" s="6">
        <f>'[1]normalized binned'!E110</f>
        <v>34.589321904570852</v>
      </c>
      <c r="F109" s="6">
        <f>'[1]normalized binned'!F110</f>
        <v>3.5855720765616304</v>
      </c>
      <c r="G109" s="6">
        <f>'[1]normalized binned'!G110</f>
        <v>-9.7668719748312594</v>
      </c>
      <c r="H109" s="6">
        <f>'[1]normalized binned'!H110</f>
        <v>15.224221424113125</v>
      </c>
      <c r="I109" s="6">
        <f>'[1]normalized binned'!I110</f>
        <v>5.5453557599701329</v>
      </c>
      <c r="J109" s="6">
        <f>'[1]normalized binned'!J110</f>
        <v>-6.6780120070372755</v>
      </c>
      <c r="K109" s="6">
        <f>'[1]normalized binned'!K110</f>
        <v>-3.9081831523533594</v>
      </c>
      <c r="L109" s="6">
        <f>'[1]normalized binned'!L110</f>
        <v>-14.720327089616561</v>
      </c>
      <c r="M109" s="6">
        <f>'[1]normalized binned'!M110</f>
        <v>-3.175087905838939</v>
      </c>
      <c r="N109" s="6">
        <f>'[1]normalized binned'!N110</f>
        <v>-3.2570859467412965</v>
      </c>
      <c r="O109" s="6">
        <f>'[1]normalized binned'!O110</f>
        <v>18.091694150053019</v>
      </c>
      <c r="P109" s="6">
        <f>'[1]normalized binned'!P110</f>
        <v>5.6002868511473274</v>
      </c>
      <c r="Q109" s="6">
        <f>'[1]normalized binned'!Q110</f>
        <v>2.4892404016731882</v>
      </c>
      <c r="R109" s="6">
        <f>'[1]normalized binned'!R110</f>
        <v>18.229244398568493</v>
      </c>
      <c r="S109" s="6">
        <f>'[1]normalized binned'!S110</f>
        <v>11.401208543770656</v>
      </c>
      <c r="T109" s="6">
        <f>'[1]normalized binned'!T110</f>
        <v>13.917695206255351</v>
      </c>
      <c r="U109" s="6">
        <f>'[1]normalized binned'!U110</f>
        <v>-24.651514061747708</v>
      </c>
      <c r="V109" s="6">
        <f>'[1]normalized binned'!V110</f>
        <v>19.702574428130522</v>
      </c>
      <c r="W109" s="6">
        <f>'[1]normalized binned'!W110</f>
        <v>-9.0670393889443908</v>
      </c>
      <c r="X109" s="6">
        <f>'[1]normalized binned'!X110</f>
        <v>-17.568667490608544</v>
      </c>
      <c r="Y109" s="6">
        <f>'[1]normalized binned'!Y110</f>
        <v>-15.706441613622516</v>
      </c>
      <c r="Z109" s="6">
        <f>'[1]normalized binned'!Z110</f>
        <v>-12.477806787428653</v>
      </c>
      <c r="AA109" s="6">
        <f>'[1]normalized binned'!AA110</f>
        <v>5.8155801283791462</v>
      </c>
      <c r="AB109" s="10">
        <f>'[1]normalized binned'!AB110</f>
        <v>45.858469952947722</v>
      </c>
      <c r="AC109" s="10">
        <f>'[1]normalized binned'!AC110</f>
        <v>-3.4441947797036359</v>
      </c>
      <c r="AD109" s="10">
        <f>'[1]normalized binned'!AD110</f>
        <v>-6.1613969584598225</v>
      </c>
      <c r="AE109" s="10">
        <f>'[1]normalized binned'!AE110</f>
        <v>-16.923159117251561</v>
      </c>
      <c r="AF109" s="10">
        <f>'[1]normalized binned'!AF110</f>
        <v>-0.28453955478504156</v>
      </c>
      <c r="AG109" s="10">
        <f>'[1]normalized binned'!AG110</f>
        <v>5.4953936595052397</v>
      </c>
      <c r="AH109" s="10">
        <f>'[1]normalized binned'!AH110</f>
        <v>-13.48804782965596</v>
      </c>
      <c r="AI109" s="10">
        <f>'[1]normalized binned'!AI110</f>
        <v>-14.689066708158402</v>
      </c>
      <c r="AJ109" s="10">
        <f>'[1]normalized binned'!AJ110</f>
        <v>-14.356333848605942</v>
      </c>
      <c r="AK109" s="10">
        <f>'[1]normalized binned'!AK110</f>
        <v>-19.882779154251153</v>
      </c>
      <c r="AL109" s="10">
        <f>'[1]normalized binned'!AL110</f>
        <v>16.665700664658562</v>
      </c>
      <c r="AM109" s="14">
        <f>'[1]normalized binned'!AM110</f>
        <v>-2.1623819735748993</v>
      </c>
      <c r="AN109" s="14">
        <f>'[1]normalized binned'!AN110</f>
        <v>8.7885710858604558</v>
      </c>
      <c r="AO109" s="14">
        <f>'[1]normalized binned'!AO110</f>
        <v>7.1737485631592621</v>
      </c>
      <c r="AP109" s="14">
        <f>'[1]normalized binned'!AP110</f>
        <v>-13.370340631684728</v>
      </c>
      <c r="AQ109" s="14">
        <f>'[1]normalized binned'!AQ110</f>
        <v>11.094395263524653</v>
      </c>
      <c r="AR109" s="14">
        <f>'[1]normalized binned'!AR110</f>
        <v>-6.8791936269041685</v>
      </c>
      <c r="AS109" s="14">
        <f>'[1]normalized binned'!AS110</f>
        <v>-29.094890503920599</v>
      </c>
      <c r="AT109" s="14">
        <f>'[1]normalized binned'!AT110</f>
        <v>-23.850125345249996</v>
      </c>
      <c r="AU109" s="14">
        <f>'[1]normalized binned'!AU110</f>
        <v>11.044992119006499</v>
      </c>
      <c r="AV109" s="14">
        <f>'[1]normalized binned'!AV110</f>
        <v>21.305753621262607</v>
      </c>
      <c r="AW109" s="14">
        <f>'[1]normalized binned'!AW110</f>
        <v>8.7839874047839306</v>
      </c>
      <c r="AX109" s="14">
        <f>'[1]normalized binned'!AX110</f>
        <v>-14.161115521532516</v>
      </c>
      <c r="AY109" s="14">
        <f>'[1]normalized binned'!AY110</f>
        <v>13.638405002708955</v>
      </c>
      <c r="AZ109" s="14">
        <f>'[1]normalized binned'!AZ110</f>
        <v>-11.14971973485048</v>
      </c>
      <c r="BA109" s="14">
        <f>'[1]normalized binned'!BA110</f>
        <v>26.715116870675029</v>
      </c>
      <c r="BB109" s="14">
        <f>'[1]normalized binned'!BB110</f>
        <v>29.271022256930738</v>
      </c>
      <c r="BC109" s="14">
        <f>'[1]normalized binned'!BC110</f>
        <v>-5.3698002986505138</v>
      </c>
      <c r="BD109" s="14">
        <f>'[1]normalized binned'!BD110</f>
        <v>-24.733642922090908</v>
      </c>
      <c r="BE109" s="14">
        <f>'[1]normalized binned'!BE110</f>
        <v>-15.757465546602047</v>
      </c>
      <c r="BF109" s="14">
        <f>'[1]normalized binned'!BF110</f>
        <v>-6.3765477237650749</v>
      </c>
      <c r="BG109" s="14">
        <f>'[1]normalized binned'!BG110</f>
        <v>-1.7172392973948238</v>
      </c>
      <c r="BH109" s="14">
        <f>'[1]normalized binned'!BH110</f>
        <v>14.5268473667698</v>
      </c>
      <c r="BI109" s="14">
        <f>'[1]normalized binned'!BI110</f>
        <v>13.346641180641184</v>
      </c>
      <c r="BJ109" s="14">
        <f>'[1]normalized binned'!BJ110</f>
        <v>-37.221639521583448</v>
      </c>
      <c r="BK109" s="14">
        <f>'[1]normalized binned'!BK110</f>
        <v>13.516084991052971</v>
      </c>
      <c r="BL109" s="14">
        <f>'[1]normalized binned'!BL110</f>
        <v>-7.1352533259525117</v>
      </c>
      <c r="BM109" s="14">
        <f>'[1]normalized binned'!BM110</f>
        <v>0.76788022999836636</v>
      </c>
      <c r="BN109" s="14">
        <f>'[1]normalized binned'!BN110</f>
        <v>29.930741257684371</v>
      </c>
      <c r="BO109" s="18">
        <f>'[1]normalized binned'!BO110</f>
        <v>9.6424238550563199</v>
      </c>
      <c r="BP109" s="18">
        <f>'[1]normalized binned'!BP110</f>
        <v>13.954677146779234</v>
      </c>
      <c r="BQ109" s="18">
        <f>'[1]normalized binned'!BQ110</f>
        <v>13.217126258127758</v>
      </c>
      <c r="BR109" s="18">
        <f>'[1]normalized binned'!BR110</f>
        <v>-5.3021778890203182</v>
      </c>
      <c r="BS109" s="18">
        <f>'[1]normalized binned'!BS110</f>
        <v>-28.885925877083498</v>
      </c>
      <c r="BT109" s="18">
        <f>'[1]normalized binned'!BT110</f>
        <v>3.4749298356927576</v>
      </c>
      <c r="BU109" s="18">
        <f>'[1]normalized binned'!BU110</f>
        <v>-9.6191627663328614</v>
      </c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</row>
    <row r="110" spans="2:87" x14ac:dyDescent="0.25">
      <c r="B110" s="6">
        <f>'[1]normalized binned'!B111</f>
        <v>-8.5876029458692642</v>
      </c>
      <c r="C110" s="6">
        <f>'[1]normalized binned'!C111</f>
        <v>-25.316136081775667</v>
      </c>
      <c r="D110" s="6">
        <f>'[1]normalized binned'!D111</f>
        <v>-4.9410150417254464</v>
      </c>
      <c r="E110" s="6">
        <f>'[1]normalized binned'!E111</f>
        <v>38.607545607431199</v>
      </c>
      <c r="F110" s="6">
        <f>'[1]normalized binned'!F111</f>
        <v>4.5045208761389333</v>
      </c>
      <c r="G110" s="6">
        <f>'[1]normalized binned'!G111</f>
        <v>-40.661131164309076</v>
      </c>
      <c r="H110" s="6">
        <f>'[1]normalized binned'!H111</f>
        <v>15.809634344289554</v>
      </c>
      <c r="I110" s="6">
        <f>'[1]normalized binned'!I111</f>
        <v>1.268216598979192</v>
      </c>
      <c r="J110" s="6">
        <f>'[1]normalized binned'!J111</f>
        <v>-13.221951622399301</v>
      </c>
      <c r="K110" s="6">
        <f>'[1]normalized binned'!K111</f>
        <v>-12.440061145008059</v>
      </c>
      <c r="L110" s="6">
        <f>'[1]normalized binned'!L111</f>
        <v>1.6060687129479223</v>
      </c>
      <c r="M110" s="6">
        <f>'[1]normalized binned'!M111</f>
        <v>4.763391150972855</v>
      </c>
      <c r="N110" s="6">
        <f>'[1]normalized binned'!N111</f>
        <v>-0.22629685761131904</v>
      </c>
      <c r="O110" s="6">
        <f>'[1]normalized binned'!O111</f>
        <v>-15.474117558135267</v>
      </c>
      <c r="P110" s="6">
        <f>'[1]normalized binned'!P111</f>
        <v>12.855128412300429</v>
      </c>
      <c r="Q110" s="6">
        <f>'[1]normalized binned'!Q111</f>
        <v>11.013522865403425</v>
      </c>
      <c r="R110" s="6">
        <f>'[1]normalized binned'!R111</f>
        <v>7.529178900308156</v>
      </c>
      <c r="S110" s="6">
        <f>'[1]normalized binned'!S111</f>
        <v>7.9620631816131384</v>
      </c>
      <c r="T110" s="6">
        <f>'[1]normalized binned'!T111</f>
        <v>9.318343126026873</v>
      </c>
      <c r="U110" s="6">
        <f>'[1]normalized binned'!U111</f>
        <v>-17.575906670478393</v>
      </c>
      <c r="V110" s="6">
        <f>'[1]normalized binned'!V111</f>
        <v>8.2393065082315076</v>
      </c>
      <c r="W110" s="6">
        <f>'[1]normalized binned'!W111</f>
        <v>5.0158794479263413</v>
      </c>
      <c r="X110" s="6">
        <f>'[1]normalized binned'!X111</f>
        <v>-16.628232266907169</v>
      </c>
      <c r="Y110" s="6">
        <f>'[1]normalized binned'!Y111</f>
        <v>-20.059998135135313</v>
      </c>
      <c r="Z110" s="6">
        <f>'[1]normalized binned'!Z111</f>
        <v>-21.148909402407636</v>
      </c>
      <c r="AA110" s="6">
        <f>'[1]normalized binned'!AA111</f>
        <v>-0.74395928791440014</v>
      </c>
      <c r="AB110" s="10">
        <f>'[1]normalized binned'!AB111</f>
        <v>31.425304091446733</v>
      </c>
      <c r="AC110" s="10">
        <f>'[1]normalized binned'!AC111</f>
        <v>-5.3441728128143611</v>
      </c>
      <c r="AD110" s="10">
        <f>'[1]normalized binned'!AD111</f>
        <v>-2.920162634164895E-2</v>
      </c>
      <c r="AE110" s="10">
        <f>'[1]normalized binned'!AE111</f>
        <v>-27.707089589173226</v>
      </c>
      <c r="AF110" s="10">
        <f>'[1]normalized binned'!AF111</f>
        <v>8.7122196139339447</v>
      </c>
      <c r="AG110" s="10">
        <f>'[1]normalized binned'!AG111</f>
        <v>8.4284431031538976</v>
      </c>
      <c r="AH110" s="10">
        <f>'[1]normalized binned'!AH111</f>
        <v>-31.552614644038641</v>
      </c>
      <c r="AI110" s="10">
        <f>'[1]normalized binned'!AI111</f>
        <v>-16.958187658007752</v>
      </c>
      <c r="AJ110" s="10">
        <f>'[1]normalized binned'!AJ111</f>
        <v>-6.6973883354224606</v>
      </c>
      <c r="AK110" s="10">
        <f>'[1]normalized binned'!AK111</f>
        <v>-33.060200127579797</v>
      </c>
      <c r="AL110" s="10">
        <f>'[1]normalized binned'!AL111</f>
        <v>31.496851795785684</v>
      </c>
      <c r="AM110" s="14">
        <f>'[1]normalized binned'!AM111</f>
        <v>-0.7135457350291432</v>
      </c>
      <c r="AN110" s="14">
        <f>'[1]normalized binned'!AN111</f>
        <v>5.1403503136689261</v>
      </c>
      <c r="AO110" s="14">
        <f>'[1]normalized binned'!AO111</f>
        <v>9.0472739947293466</v>
      </c>
      <c r="AP110" s="14">
        <f>'[1]normalized binned'!AP111</f>
        <v>-10.497965010135088</v>
      </c>
      <c r="AQ110" s="14">
        <f>'[1]normalized binned'!AQ111</f>
        <v>-24.506600752823459</v>
      </c>
      <c r="AR110" s="14">
        <f>'[1]normalized binned'!AR111</f>
        <v>2.8671729199183686</v>
      </c>
      <c r="AS110" s="14">
        <f>'[1]normalized binned'!AS111</f>
        <v>-3.8795276967947387</v>
      </c>
      <c r="AT110" s="14">
        <f>'[1]normalized binned'!AT111</f>
        <v>-5.437327736698724</v>
      </c>
      <c r="AU110" s="14">
        <f>'[1]normalized binned'!AU111</f>
        <v>-4.5014721370976192</v>
      </c>
      <c r="AV110" s="14">
        <f>'[1]normalized binned'!AV111</f>
        <v>16.386418356499849</v>
      </c>
      <c r="AW110" s="14">
        <f>'[1]normalized binned'!AW111</f>
        <v>3.5058072267763656</v>
      </c>
      <c r="AX110" s="14">
        <f>'[1]normalized binned'!AX111</f>
        <v>-19.733533096205054</v>
      </c>
      <c r="AY110" s="14">
        <f>'[1]normalized binned'!AY111</f>
        <v>11.484899587025666</v>
      </c>
      <c r="AZ110" s="14">
        <f>'[1]normalized binned'!AZ111</f>
        <v>28.939410864454146</v>
      </c>
      <c r="BA110" s="14">
        <f>'[1]normalized binned'!BA111</f>
        <v>17.066778492276338</v>
      </c>
      <c r="BB110" s="14">
        <f>'[1]normalized binned'!BB111</f>
        <v>11.39303891434461</v>
      </c>
      <c r="BC110" s="14">
        <f>'[1]normalized binned'!BC111</f>
        <v>-2.5431508124998587</v>
      </c>
      <c r="BD110" s="14">
        <f>'[1]normalized binned'!BD111</f>
        <v>19.867112984612536</v>
      </c>
      <c r="BE110" s="14">
        <f>'[1]normalized binned'!BE111</f>
        <v>-28.878964612147985</v>
      </c>
      <c r="BF110" s="14">
        <f>'[1]normalized binned'!BF111</f>
        <v>0.68316112558533659</v>
      </c>
      <c r="BG110" s="14">
        <f>'[1]normalized binned'!BG111</f>
        <v>0.35123221738987365</v>
      </c>
      <c r="BH110" s="14">
        <f>'[1]normalized binned'!BH111</f>
        <v>22.666455101014932</v>
      </c>
      <c r="BI110" s="14">
        <f>'[1]normalized binned'!BI111</f>
        <v>15.633067184497477</v>
      </c>
      <c r="BJ110" s="14">
        <f>'[1]normalized binned'!BJ111</f>
        <v>-57.815222783502065</v>
      </c>
      <c r="BK110" s="14">
        <f>'[1]normalized binned'!BK111</f>
        <v>14.415241072800733</v>
      </c>
      <c r="BL110" s="14">
        <f>'[1]normalized binned'!BL111</f>
        <v>1.3207778326651909</v>
      </c>
      <c r="BM110" s="14">
        <f>'[1]normalized binned'!BM111</f>
        <v>15.259743214350541</v>
      </c>
      <c r="BN110" s="14">
        <f>'[1]normalized binned'!BN111</f>
        <v>1.4168556418443619</v>
      </c>
      <c r="BO110" s="18">
        <f>'[1]normalized binned'!BO111</f>
        <v>25.582934987241583</v>
      </c>
      <c r="BP110" s="18">
        <f>'[1]normalized binned'!BP111</f>
        <v>22.079821771929158</v>
      </c>
      <c r="BQ110" s="18">
        <f>'[1]normalized binned'!BQ111</f>
        <v>-6.0414651007006599</v>
      </c>
      <c r="BR110" s="18">
        <f>'[1]normalized binned'!BR111</f>
        <v>-14.563934671646569</v>
      </c>
      <c r="BS110" s="18">
        <f>'[1]normalized binned'!BS111</f>
        <v>-41.840840446837859</v>
      </c>
      <c r="BT110" s="18">
        <f>'[1]normalized binned'!BT111</f>
        <v>-14.430162556414233</v>
      </c>
      <c r="BU110" s="18">
        <f>'[1]normalized binned'!BU111</f>
        <v>-20.597016258666756</v>
      </c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</row>
    <row r="111" spans="2:87" x14ac:dyDescent="0.25">
      <c r="B111" s="6">
        <f>'[1]normalized binned'!B112</f>
        <v>-8.0650209795627159</v>
      </c>
      <c r="C111" s="6">
        <f>'[1]normalized binned'!C112</f>
        <v>-2.9588946624387447</v>
      </c>
      <c r="D111" s="6">
        <f>'[1]normalized binned'!D112</f>
        <v>5.2723855937976465</v>
      </c>
      <c r="E111" s="6">
        <f>'[1]normalized binned'!E112</f>
        <v>24.303861266935996</v>
      </c>
      <c r="F111" s="6">
        <f>'[1]normalized binned'!F112</f>
        <v>-4.5725887598830566</v>
      </c>
      <c r="G111" s="6">
        <f>'[1]normalized binned'!G112</f>
        <v>-41.356561202616646</v>
      </c>
      <c r="H111" s="6">
        <f>'[1]normalized binned'!H112</f>
        <v>2.4420364895649933</v>
      </c>
      <c r="I111" s="6">
        <f>'[1]normalized binned'!I112</f>
        <v>3.0051661974726165</v>
      </c>
      <c r="J111" s="6">
        <f>'[1]normalized binned'!J112</f>
        <v>-1.7891811886123168</v>
      </c>
      <c r="K111" s="6">
        <f>'[1]normalized binned'!K112</f>
        <v>3.4213137329902232</v>
      </c>
      <c r="L111" s="6">
        <f>'[1]normalized binned'!L112</f>
        <v>5.3396781232958093</v>
      </c>
      <c r="M111" s="6">
        <f>'[1]normalized binned'!M112</f>
        <v>0.3125507032880786</v>
      </c>
      <c r="N111" s="6">
        <f>'[1]normalized binned'!N112</f>
        <v>6.2089202352438235</v>
      </c>
      <c r="O111" s="6">
        <f>'[1]normalized binned'!O112</f>
        <v>-1.4848047342872235</v>
      </c>
      <c r="P111" s="6">
        <f>'[1]normalized binned'!P112</f>
        <v>-2.7427786770518097</v>
      </c>
      <c r="Q111" s="6">
        <f>'[1]normalized binned'!Q112</f>
        <v>7.0233336890422011</v>
      </c>
      <c r="R111" s="6">
        <f>'[1]normalized binned'!R112</f>
        <v>2.2338260805394321</v>
      </c>
      <c r="S111" s="6">
        <f>'[1]normalized binned'!S112</f>
        <v>-14.25381324234626</v>
      </c>
      <c r="T111" s="6">
        <f>'[1]normalized binned'!T112</f>
        <v>22.584469670961084</v>
      </c>
      <c r="U111" s="6">
        <f>'[1]normalized binned'!U112</f>
        <v>-1.4411689293837668</v>
      </c>
      <c r="V111" s="6">
        <f>'[1]normalized binned'!V112</f>
        <v>8.8764937520304485</v>
      </c>
      <c r="W111" s="6">
        <f>'[1]normalized binned'!W112</f>
        <v>12.48821544432127</v>
      </c>
      <c r="X111" s="6">
        <f>'[1]normalized binned'!X112</f>
        <v>-0.52294367207880066</v>
      </c>
      <c r="Y111" s="6">
        <f>'[1]normalized binned'!Y112</f>
        <v>-11.254296928480073</v>
      </c>
      <c r="Z111" s="6">
        <f>'[1]normalized binned'!Z112</f>
        <v>-21.960806061011272</v>
      </c>
      <c r="AA111" s="6">
        <f>'[1]normalized binned'!AA112</f>
        <v>-22.938421309521573</v>
      </c>
      <c r="AB111" s="10">
        <f>'[1]normalized binned'!AB112</f>
        <v>2.4805325474295778</v>
      </c>
      <c r="AC111" s="10">
        <f>'[1]normalized binned'!AC112</f>
        <v>7.9720010770321119</v>
      </c>
      <c r="AD111" s="10">
        <f>'[1]normalized binned'!AD112</f>
        <v>-0.52178139322821249</v>
      </c>
      <c r="AE111" s="10">
        <f>'[1]normalized binned'!AE112</f>
        <v>-11.344312129568941</v>
      </c>
      <c r="AF111" s="10">
        <f>'[1]normalized binned'!AF112</f>
        <v>0.13914485792290568</v>
      </c>
      <c r="AG111" s="10">
        <f>'[1]normalized binned'!AG112</f>
        <v>7.8435580110099812</v>
      </c>
      <c r="AH111" s="10">
        <f>'[1]normalized binned'!AH112</f>
        <v>-28.266528079517119</v>
      </c>
      <c r="AI111" s="10">
        <f>'[1]normalized binned'!AI112</f>
        <v>0.63912862538844217</v>
      </c>
      <c r="AJ111" s="10">
        <f>'[1]normalized binned'!AJ112</f>
        <v>21.37978854444297</v>
      </c>
      <c r="AK111" s="10">
        <f>'[1]normalized binned'!AK112</f>
        <v>-42.332628259287013</v>
      </c>
      <c r="AL111" s="10">
        <f>'[1]normalized binned'!AL112</f>
        <v>23.226751524287391</v>
      </c>
      <c r="AM111" s="14">
        <f>'[1]normalized binned'!AM112</f>
        <v>9.9694212605260706</v>
      </c>
      <c r="AN111" s="14">
        <f>'[1]normalized binned'!AN112</f>
        <v>10.578507374173048</v>
      </c>
      <c r="AO111" s="14">
        <f>'[1]normalized binned'!AO112</f>
        <v>0.45414755069382079</v>
      </c>
      <c r="AP111" s="14">
        <f>'[1]normalized binned'!AP112</f>
        <v>1.1912161050493151</v>
      </c>
      <c r="AQ111" s="14">
        <f>'[1]normalized binned'!AQ112</f>
        <v>-28.346237937980149</v>
      </c>
      <c r="AR111" s="14">
        <f>'[1]normalized binned'!AR112</f>
        <v>-11.278627797182461</v>
      </c>
      <c r="AS111" s="14">
        <f>'[1]normalized binned'!AS112</f>
        <v>10.174496909357755</v>
      </c>
      <c r="AT111" s="14">
        <f>'[1]normalized binned'!AT112</f>
        <v>15.800937519435324</v>
      </c>
      <c r="AU111" s="14">
        <f>'[1]normalized binned'!AU112</f>
        <v>-12.913559966093635</v>
      </c>
      <c r="AV111" s="14">
        <f>'[1]normalized binned'!AV112</f>
        <v>12.128955010366658</v>
      </c>
      <c r="AW111" s="14">
        <f>'[1]normalized binned'!AW112</f>
        <v>8.5525231849066348</v>
      </c>
      <c r="AX111" s="14">
        <f>'[1]normalized binned'!AX112</f>
        <v>7.268340425851231</v>
      </c>
      <c r="AY111" s="14">
        <f>'[1]normalized binned'!AY112</f>
        <v>27.188304288358808</v>
      </c>
      <c r="AZ111" s="14">
        <f>'[1]normalized binned'!AZ112</f>
        <v>45.584049089547499</v>
      </c>
      <c r="BA111" s="14">
        <f>'[1]normalized binned'!BA112</f>
        <v>-6.3825284847757286</v>
      </c>
      <c r="BB111" s="14">
        <f>'[1]normalized binned'!BB112</f>
        <v>3.0582165619520167</v>
      </c>
      <c r="BC111" s="14">
        <f>'[1]normalized binned'!BC112</f>
        <v>5.4063337150065367</v>
      </c>
      <c r="BD111" s="14">
        <f>'[1]normalized binned'!BD112</f>
        <v>39.43560110355515</v>
      </c>
      <c r="BE111" s="14">
        <f>'[1]normalized binned'!BE112</f>
        <v>-20.742178178166476</v>
      </c>
      <c r="BF111" s="14">
        <f>'[1]normalized binned'!BF112</f>
        <v>-6.0764440611396031</v>
      </c>
      <c r="BG111" s="14">
        <f>'[1]normalized binned'!BG112</f>
        <v>26.208468936543113</v>
      </c>
      <c r="BH111" s="14">
        <f>'[1]normalized binned'!BH112</f>
        <v>17.82299897746228</v>
      </c>
      <c r="BI111" s="14">
        <f>'[1]normalized binned'!BI112</f>
        <v>-5.2513265317059634</v>
      </c>
      <c r="BJ111" s="14">
        <f>'[1]normalized binned'!BJ112</f>
        <v>-32.404394405868636</v>
      </c>
      <c r="BK111" s="14">
        <f>'[1]normalized binned'!BK112</f>
        <v>20.551010178379872</v>
      </c>
      <c r="BL111" s="14">
        <f>'[1]normalized binned'!BL112</f>
        <v>31.304973114767538</v>
      </c>
      <c r="BM111" s="14">
        <f>'[1]normalized binned'!BM112</f>
        <v>42.067170352006734</v>
      </c>
      <c r="BN111" s="14">
        <f>'[1]normalized binned'!BN112</f>
        <v>-11.492411038669758</v>
      </c>
      <c r="BO111" s="18">
        <f>'[1]normalized binned'!BO112</f>
        <v>25.058367897322995</v>
      </c>
      <c r="BP111" s="18">
        <f>'[1]normalized binned'!BP112</f>
        <v>17.506739449611313</v>
      </c>
      <c r="BQ111" s="18">
        <f>'[1]normalized binned'!BQ112</f>
        <v>-2.3019870570459937</v>
      </c>
      <c r="BR111" s="18">
        <f>'[1]normalized binned'!BR112</f>
        <v>-4.8194446326789935</v>
      </c>
      <c r="BS111" s="18">
        <f>'[1]normalized binned'!BS112</f>
        <v>-31.97034920100873</v>
      </c>
      <c r="BT111" s="18">
        <f>'[1]normalized binned'!BT112</f>
        <v>-7.8227579783785925</v>
      </c>
      <c r="BU111" s="18">
        <f>'[1]normalized binned'!BU112</f>
        <v>-18.347581563929946</v>
      </c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</row>
    <row r="112" spans="2:87" x14ac:dyDescent="0.25">
      <c r="B112" s="6">
        <f>'[1]normalized binned'!B113</f>
        <v>-4.5361125305252417</v>
      </c>
      <c r="C112" s="6">
        <f>'[1]normalized binned'!C113</f>
        <v>12.970368813836409</v>
      </c>
      <c r="D112" s="6">
        <f>'[1]normalized binned'!D113</f>
        <v>9.4467542099975219</v>
      </c>
      <c r="E112" s="6">
        <f>'[1]normalized binned'!E113</f>
        <v>5.991458420218045</v>
      </c>
      <c r="F112" s="6">
        <f>'[1]normalized binned'!F113</f>
        <v>-0.45670909245986141</v>
      </c>
      <c r="G112" s="6">
        <f>'[1]normalized binned'!G113</f>
        <v>-14.607213464474476</v>
      </c>
      <c r="H112" s="6">
        <f>'[1]normalized binned'!H113</f>
        <v>-5.8018142491054858</v>
      </c>
      <c r="I112" s="6">
        <f>'[1]normalized binned'!I113</f>
        <v>3.3944748612575708</v>
      </c>
      <c r="J112" s="6">
        <f>'[1]normalized binned'!J113</f>
        <v>19.864895573842464</v>
      </c>
      <c r="K112" s="6">
        <f>'[1]normalized binned'!K113</f>
        <v>6.2174129187052136</v>
      </c>
      <c r="L112" s="6">
        <f>'[1]normalized binned'!L113</f>
        <v>3.2099630907715881</v>
      </c>
      <c r="M112" s="6">
        <f>'[1]normalized binned'!M113</f>
        <v>2.3126641296855452</v>
      </c>
      <c r="N112" s="6">
        <f>'[1]normalized binned'!N113</f>
        <v>-5.5041284818680261</v>
      </c>
      <c r="O112" s="6">
        <f>'[1]normalized binned'!O113</f>
        <v>-19.345197708221477</v>
      </c>
      <c r="P112" s="6">
        <f>'[1]normalized binned'!P113</f>
        <v>-15.59969843663414</v>
      </c>
      <c r="Q112" s="6">
        <f>'[1]normalized binned'!Q113</f>
        <v>9.2247393202789265</v>
      </c>
      <c r="R112" s="6">
        <f>'[1]normalized binned'!R113</f>
        <v>2.2117634306214877</v>
      </c>
      <c r="S112" s="6">
        <f>'[1]normalized binned'!S113</f>
        <v>-12.02833790113062</v>
      </c>
      <c r="T112" s="6">
        <f>'[1]normalized binned'!T113</f>
        <v>14.861826543748244</v>
      </c>
      <c r="U112" s="6">
        <f>'[1]normalized binned'!U113</f>
        <v>-0.61938621547974881</v>
      </c>
      <c r="V112" s="6">
        <f>'[1]normalized binned'!V113</f>
        <v>-6.1613261919609918</v>
      </c>
      <c r="W112" s="6">
        <f>'[1]normalized binned'!W113</f>
        <v>10.048226496614694</v>
      </c>
      <c r="X112" s="6">
        <f>'[1]normalized binned'!X113</f>
        <v>15.128359357052856</v>
      </c>
      <c r="Y112" s="6">
        <f>'[1]normalized binned'!Y113</f>
        <v>-9.5512658858224189</v>
      </c>
      <c r="Z112" s="6">
        <f>'[1]normalized binned'!Z113</f>
        <v>-13.669264747562243</v>
      </c>
      <c r="AA112" s="6">
        <f>'[1]normalized binned'!AA113</f>
        <v>0.4767355165700688</v>
      </c>
      <c r="AB112" s="10">
        <f>'[1]normalized binned'!AB113</f>
        <v>-8.0643013483783843</v>
      </c>
      <c r="AC112" s="10">
        <f>'[1]normalized binned'!AC113</f>
        <v>0.59708234413276051</v>
      </c>
      <c r="AD112" s="10">
        <f>'[1]normalized binned'!AD113</f>
        <v>11.933449276790094</v>
      </c>
      <c r="AE112" s="10">
        <f>'[1]normalized binned'!AE113</f>
        <v>-33.209004095981122</v>
      </c>
      <c r="AF112" s="10">
        <f>'[1]normalized binned'!AF113</f>
        <v>-3.9264439798326372</v>
      </c>
      <c r="AG112" s="10">
        <f>'[1]normalized binned'!AG113</f>
        <v>-17.085400503308097</v>
      </c>
      <c r="AH112" s="10">
        <f>'[1]normalized binned'!AH113</f>
        <v>-13.019454951299588</v>
      </c>
      <c r="AI112" s="10">
        <f>'[1]normalized binned'!AI113</f>
        <v>12.85957211013754</v>
      </c>
      <c r="AJ112" s="10">
        <f>'[1]normalized binned'!AJ113</f>
        <v>15.678574116915543</v>
      </c>
      <c r="AK112" s="10">
        <f>'[1]normalized binned'!AK113</f>
        <v>-24.49939607437965</v>
      </c>
      <c r="AL112" s="10">
        <f>'[1]normalized binned'!AL113</f>
        <v>-4.7700916659269099</v>
      </c>
      <c r="AM112" s="14">
        <f>'[1]normalized binned'!AM113</f>
        <v>-3.0554180180683397</v>
      </c>
      <c r="AN112" s="14">
        <f>'[1]normalized binned'!AN113</f>
        <v>-18.265820115225516</v>
      </c>
      <c r="AO112" s="14">
        <f>'[1]normalized binned'!AO113</f>
        <v>-9.9464725006472747</v>
      </c>
      <c r="AP112" s="14">
        <f>'[1]normalized binned'!AP113</f>
        <v>5.3343640100469116</v>
      </c>
      <c r="AQ112" s="14">
        <f>'[1]normalized binned'!AQ113</f>
        <v>-36.718192855712658</v>
      </c>
      <c r="AR112" s="14">
        <f>'[1]normalized binned'!AR113</f>
        <v>8.5943367110031268</v>
      </c>
      <c r="AS112" s="14">
        <f>'[1]normalized binned'!AS113</f>
        <v>9.6775387451635755</v>
      </c>
      <c r="AT112" s="14">
        <f>'[1]normalized binned'!AT113</f>
        <v>35.051045346791561</v>
      </c>
      <c r="AU112" s="14">
        <f>'[1]normalized binned'!AU113</f>
        <v>-6.5787940855544482</v>
      </c>
      <c r="AV112" s="14">
        <f>'[1]normalized binned'!AV113</f>
        <v>15.77735585953257</v>
      </c>
      <c r="AW112" s="14">
        <f>'[1]normalized binned'!AW113</f>
        <v>0.21805550206682747</v>
      </c>
      <c r="AX112" s="14">
        <f>'[1]normalized binned'!AX113</f>
        <v>9.2242720420129416</v>
      </c>
      <c r="AY112" s="14">
        <f>'[1]normalized binned'!AY113</f>
        <v>1.4198159677089635</v>
      </c>
      <c r="AZ112" s="14">
        <f>'[1]normalized binned'!AZ113</f>
        <v>54.207193947391993</v>
      </c>
      <c r="BA112" s="14">
        <f>'[1]normalized binned'!BA113</f>
        <v>-22.353134532758485</v>
      </c>
      <c r="BB112" s="14">
        <f>'[1]normalized binned'!BB113</f>
        <v>-13.339411215278039</v>
      </c>
      <c r="BC112" s="14">
        <f>'[1]normalized binned'!BC113</f>
        <v>-8.5105706548392721</v>
      </c>
      <c r="BD112" s="14">
        <f>'[1]normalized binned'!BD113</f>
        <v>41.583911807794401</v>
      </c>
      <c r="BE112" s="14">
        <f>'[1]normalized binned'!BE113</f>
        <v>-35.072947527949509</v>
      </c>
      <c r="BF112" s="14">
        <f>'[1]normalized binned'!BF113</f>
        <v>-12.149048131522823</v>
      </c>
      <c r="BG112" s="14">
        <f>'[1]normalized binned'!BG113</f>
        <v>15.42652382638218</v>
      </c>
      <c r="BH112" s="14">
        <f>'[1]normalized binned'!BH113</f>
        <v>2.6842693903706816</v>
      </c>
      <c r="BI112" s="14">
        <f>'[1]normalized binned'!BI113</f>
        <v>-10.686699942214405</v>
      </c>
      <c r="BJ112" s="14">
        <f>'[1]normalized binned'!BJ113</f>
        <v>25.740195116199583</v>
      </c>
      <c r="BK112" s="14">
        <f>'[1]normalized binned'!BK113</f>
        <v>6.7840538022129877</v>
      </c>
      <c r="BL112" s="14">
        <f>'[1]normalized binned'!BL113</f>
        <v>26.265849216512851</v>
      </c>
      <c r="BM112" s="14">
        <f>'[1]normalized binned'!BM113</f>
        <v>44.331171704156183</v>
      </c>
      <c r="BN112" s="14">
        <f>'[1]normalized binned'!BN113</f>
        <v>8.188585085569775</v>
      </c>
      <c r="BO112" s="18">
        <f>'[1]normalized binned'!BO113</f>
        <v>1.2320505626109035</v>
      </c>
      <c r="BP112" s="18">
        <f>'[1]normalized binned'!BP113</f>
        <v>13.727714739389095</v>
      </c>
      <c r="BQ112" s="18">
        <f>'[1]normalized binned'!BQ113</f>
        <v>-16.816027031692883</v>
      </c>
      <c r="BR112" s="18">
        <f>'[1]normalized binned'!BR113</f>
        <v>17.460282749471972</v>
      </c>
      <c r="BS112" s="18">
        <f>'[1]normalized binned'!BS113</f>
        <v>6.6711073543146329</v>
      </c>
      <c r="BT112" s="18">
        <f>'[1]normalized binned'!BT113</f>
        <v>0.76206218708410367</v>
      </c>
      <c r="BU112" s="18">
        <f>'[1]normalized binned'!BU113</f>
        <v>-1.6986711282873774</v>
      </c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</row>
    <row r="113" spans="1:87" x14ac:dyDescent="0.25">
      <c r="A113" s="1"/>
      <c r="B113" s="6">
        <f>'[1]normalized binned'!B114</f>
        <v>2.3135674202742043</v>
      </c>
      <c r="C113" s="6">
        <f>'[1]normalized binned'!C114</f>
        <v>38.855252442063609</v>
      </c>
      <c r="D113" s="6">
        <f>'[1]normalized binned'!D114</f>
        <v>9.8880792373841118</v>
      </c>
      <c r="E113" s="6">
        <f>'[1]normalized binned'!E114</f>
        <v>18.316166492564516</v>
      </c>
      <c r="F113" s="6">
        <f>'[1]normalized binned'!F114</f>
        <v>-5.2299380526573822</v>
      </c>
      <c r="G113" s="6">
        <f>'[1]normalized binned'!G114</f>
        <v>-6.505051538386982</v>
      </c>
      <c r="H113" s="6">
        <f>'[1]normalized binned'!H114</f>
        <v>-22.568349656170266</v>
      </c>
      <c r="I113" s="6">
        <f>'[1]normalized binned'!I114</f>
        <v>-7.9845804035607371</v>
      </c>
      <c r="J113" s="6">
        <f>'[1]normalized binned'!J114</f>
        <v>20.305188416662265</v>
      </c>
      <c r="K113" s="6">
        <f>'[1]normalized binned'!K114</f>
        <v>10.21329431380668</v>
      </c>
      <c r="L113" s="6">
        <f>'[1]normalized binned'!L114</f>
        <v>8.60374357588117</v>
      </c>
      <c r="M113" s="6">
        <f>'[1]normalized binned'!M114</f>
        <v>-7.3826083459734164</v>
      </c>
      <c r="N113" s="6">
        <f>'[1]normalized binned'!N114</f>
        <v>1.5654275853342028</v>
      </c>
      <c r="O113" s="6">
        <f>'[1]normalized binned'!O114</f>
        <v>4.26542484542371</v>
      </c>
      <c r="P113" s="6">
        <f>'[1]normalized binned'!P114</f>
        <v>-8.2886445644763356</v>
      </c>
      <c r="Q113" s="6">
        <f>'[1]normalized binned'!Q114</f>
        <v>-0.57295100673798005</v>
      </c>
      <c r="R113" s="6">
        <f>'[1]normalized binned'!R114</f>
        <v>1.2490344138949745</v>
      </c>
      <c r="S113" s="6">
        <f>'[1]normalized binned'!S114</f>
        <v>-0.43722073716895099</v>
      </c>
      <c r="T113" s="6">
        <f>'[1]normalized binned'!T114</f>
        <v>5.3156343048259815</v>
      </c>
      <c r="U113" s="6">
        <f>'[1]normalized binned'!U114</f>
        <v>-0.73828895804353267</v>
      </c>
      <c r="V113" s="6">
        <f>'[1]normalized binned'!V114</f>
        <v>-5.7860845096649376</v>
      </c>
      <c r="W113" s="6">
        <f>'[1]normalized binned'!W114</f>
        <v>2.4999125349704232</v>
      </c>
      <c r="X113" s="6">
        <f>'[1]normalized binned'!X114</f>
        <v>11.034337795043967</v>
      </c>
      <c r="Y113" s="6">
        <f>'[1]normalized binned'!Y114</f>
        <v>-0.19049021532866917</v>
      </c>
      <c r="Z113" s="6">
        <f>'[1]normalized binned'!Z114</f>
        <v>10.133506725120677</v>
      </c>
      <c r="AA113" s="6">
        <f>'[1]normalized binned'!AA114</f>
        <v>9.6568330345135163</v>
      </c>
      <c r="AB113" s="10">
        <f>'[1]normalized binned'!AB114</f>
        <v>-8.8546885490685039</v>
      </c>
      <c r="AC113" s="10">
        <f>'[1]normalized binned'!AC114</f>
        <v>-0.83935333993305272</v>
      </c>
      <c r="AD113" s="10">
        <f>'[1]normalized binned'!AD114</f>
        <v>15.095561377822534</v>
      </c>
      <c r="AE113" s="10">
        <f>'[1]normalized binned'!AE114</f>
        <v>-9.4389004364538067</v>
      </c>
      <c r="AF113" s="10">
        <f>'[1]normalized binned'!AF114</f>
        <v>8.3123355594286519</v>
      </c>
      <c r="AG113" s="10">
        <f>'[1]normalized binned'!AG114</f>
        <v>-23.739776150835798</v>
      </c>
      <c r="AH113" s="10">
        <f>'[1]normalized binned'!AH114</f>
        <v>5.3635005424289455</v>
      </c>
      <c r="AI113" s="10">
        <f>'[1]normalized binned'!AI114</f>
        <v>7.0400569498078829</v>
      </c>
      <c r="AJ113" s="10">
        <f>'[1]normalized binned'!AJ114</f>
        <v>-1.4722534904345963</v>
      </c>
      <c r="AK113" s="10">
        <f>'[1]normalized binned'!AK114</f>
        <v>-24.493001652291976</v>
      </c>
      <c r="AL113" s="10">
        <f>'[1]normalized binned'!AL114</f>
        <v>-6.4398956523440196</v>
      </c>
      <c r="AM113" s="14">
        <f>'[1]normalized binned'!AM114</f>
        <v>-1.9332280199154639</v>
      </c>
      <c r="AN113" s="14">
        <f>'[1]normalized binned'!AN114</f>
        <v>-17.607243517145083</v>
      </c>
      <c r="AO113" s="14">
        <f>'[1]normalized binned'!AO114</f>
        <v>-23.611971155919822</v>
      </c>
      <c r="AP113" s="14">
        <f>'[1]normalized binned'!AP114</f>
        <v>11.062220261069088</v>
      </c>
      <c r="AQ113" s="14">
        <f>'[1]normalized binned'!AQ114</f>
        <v>-36.254245889684277</v>
      </c>
      <c r="AR113" s="14">
        <f>'[1]normalized binned'!AR114</f>
        <v>6.5904946916678702</v>
      </c>
      <c r="AS113" s="14">
        <f>'[1]normalized binned'!AS114</f>
        <v>3.7400057522469488</v>
      </c>
      <c r="AT113" s="14">
        <f>'[1]normalized binned'!AT114</f>
        <v>-29.196343547425439</v>
      </c>
      <c r="AU113" s="14">
        <f>'[1]normalized binned'!AU114</f>
        <v>4.0264531550111862</v>
      </c>
      <c r="AV113" s="14">
        <f>'[1]normalized binned'!AV114</f>
        <v>7.3506276561216479</v>
      </c>
      <c r="AW113" s="14">
        <f>'[1]normalized binned'!AW114</f>
        <v>2.171600966593795</v>
      </c>
      <c r="AX113" s="14">
        <f>'[1]normalized binned'!AX114</f>
        <v>32.43932296484433</v>
      </c>
      <c r="AY113" s="14">
        <f>'[1]normalized binned'!AY114</f>
        <v>12.575624290562684</v>
      </c>
      <c r="AZ113" s="14">
        <f>'[1]normalized binned'!AZ114</f>
        <v>5.6407652474448398</v>
      </c>
      <c r="BA113" s="14">
        <f>'[1]normalized binned'!BA114</f>
        <v>-2.487281837660607</v>
      </c>
      <c r="BB113" s="14">
        <f>'[1]normalized binned'!BB114</f>
        <v>-0.81437133322716804</v>
      </c>
      <c r="BC113" s="14">
        <f>'[1]normalized binned'!BC114</f>
        <v>-8.3864265801558737</v>
      </c>
      <c r="BD113" s="14">
        <f>'[1]normalized binned'!BD114</f>
        <v>7.5231664144806389</v>
      </c>
      <c r="BE113" s="14">
        <f>'[1]normalized binned'!BE114</f>
        <v>-28.064783677950107</v>
      </c>
      <c r="BF113" s="14">
        <f>'[1]normalized binned'!BF114</f>
        <v>-2.102239310885968</v>
      </c>
      <c r="BG113" s="14">
        <f>'[1]normalized binned'!BG114</f>
        <v>3.0209460209146179</v>
      </c>
      <c r="BH113" s="14">
        <f>'[1]normalized binned'!BH114</f>
        <v>1.9387362446800234</v>
      </c>
      <c r="BI113" s="14">
        <f>'[1]normalized binned'!BI114</f>
        <v>3.1967949794146122</v>
      </c>
      <c r="BJ113" s="14">
        <f>'[1]normalized binned'!BJ114</f>
        <v>47.608326095124404</v>
      </c>
      <c r="BK113" s="14">
        <f>'[1]normalized binned'!BK114</f>
        <v>-16.475045637769956</v>
      </c>
      <c r="BL113" s="14">
        <f>'[1]normalized binned'!BL114</f>
        <v>11.142496837333349</v>
      </c>
      <c r="BM113" s="14">
        <f>'[1]normalized binned'!BM114</f>
        <v>53.568217292460162</v>
      </c>
      <c r="BN113" s="14">
        <f>'[1]normalized binned'!BN114</f>
        <v>4.6435772024313735</v>
      </c>
      <c r="BO113" s="18">
        <f>'[1]normalized binned'!BO114</f>
        <v>-59.312057379025049</v>
      </c>
      <c r="BP113" s="18">
        <f>'[1]normalized binned'!BP114</f>
        <v>5.4633441688633866</v>
      </c>
      <c r="BQ113" s="18">
        <f>'[1]normalized binned'!BQ114</f>
        <v>11.759054414386013</v>
      </c>
      <c r="BR113" s="18">
        <f>'[1]normalized binned'!BR114</f>
        <v>-4.8705445894558084</v>
      </c>
      <c r="BS113" s="18">
        <f>'[1]normalized binned'!BS114</f>
        <v>40.90659275902015</v>
      </c>
      <c r="BT113" s="18">
        <f>'[1]normalized binned'!BT114</f>
        <v>24.236826066094022</v>
      </c>
      <c r="BU113" s="18">
        <f>'[1]normalized binned'!BU114</f>
        <v>16.341095169727282</v>
      </c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</row>
    <row r="114" spans="1:87" x14ac:dyDescent="0.25">
      <c r="A114" s="1"/>
      <c r="B114" s="6">
        <f>'[1]normalized binned'!B115</f>
        <v>-8.3902524674686259</v>
      </c>
      <c r="C114" s="6">
        <f>'[1]normalized binned'!C115</f>
        <v>45.539300601351549</v>
      </c>
      <c r="D114" s="6">
        <f>'[1]normalized binned'!D115</f>
        <v>-15.571652610873521</v>
      </c>
      <c r="E114" s="6">
        <f>'[1]normalized binned'!E115</f>
        <v>18.848038332092084</v>
      </c>
      <c r="F114" s="6">
        <f>'[1]normalized binned'!F115</f>
        <v>-6.7431110037449669</v>
      </c>
      <c r="G114" s="6">
        <f>'[1]normalized binned'!G115</f>
        <v>-11.287173570875114</v>
      </c>
      <c r="H114" s="6">
        <f>'[1]normalized binned'!H115</f>
        <v>-2.3144675803486812</v>
      </c>
      <c r="I114" s="6">
        <f>'[1]normalized binned'!I115</f>
        <v>-14.527092162520196</v>
      </c>
      <c r="J114" s="6">
        <f>'[1]normalized binned'!J115</f>
        <v>15.821750680467858</v>
      </c>
      <c r="K114" s="6">
        <f>'[1]normalized binned'!K115</f>
        <v>-28.138341378512226</v>
      </c>
      <c r="L114" s="6">
        <f>'[1]normalized binned'!L115</f>
        <v>12.429381804432373</v>
      </c>
      <c r="M114" s="6">
        <f>'[1]normalized binned'!M115</f>
        <v>-6.7681213698516194</v>
      </c>
      <c r="N114" s="6">
        <f>'[1]normalized binned'!N115</f>
        <v>-1.6287913927485604</v>
      </c>
      <c r="O114" s="6">
        <f>'[1]normalized binned'!O115</f>
        <v>-4.0744479439170407</v>
      </c>
      <c r="P114" s="6">
        <f>'[1]normalized binned'!P115</f>
        <v>10.090866630627426</v>
      </c>
      <c r="Q114" s="6">
        <f>'[1]normalized binned'!Q115</f>
        <v>13.37223618267952</v>
      </c>
      <c r="R114" s="6">
        <f>'[1]normalized binned'!R115</f>
        <v>16.655223357974233</v>
      </c>
      <c r="S114" s="6">
        <f>'[1]normalized binned'!S115</f>
        <v>0.53630419638991667</v>
      </c>
      <c r="T114" s="6">
        <f>'[1]normalized binned'!T115</f>
        <v>6.8490293260121282</v>
      </c>
      <c r="U114" s="6">
        <f>'[1]normalized binned'!U115</f>
        <v>-4.2750125558616956</v>
      </c>
      <c r="V114" s="6">
        <f>'[1]normalized binned'!V115</f>
        <v>-25.4209725878973</v>
      </c>
      <c r="W114" s="6">
        <f>'[1]normalized binned'!W115</f>
        <v>5.1249360961822532E-3</v>
      </c>
      <c r="X114" s="6">
        <f>'[1]normalized binned'!X115</f>
        <v>-6.6562471322683985</v>
      </c>
      <c r="Y114" s="6">
        <f>'[1]normalized binned'!Y115</f>
        <v>-9.5265718956235652</v>
      </c>
      <c r="Z114" s="6">
        <f>'[1]normalized binned'!Z115</f>
        <v>0.66961884473041999</v>
      </c>
      <c r="AA114" s="6">
        <f>'[1]normalized binned'!AA115</f>
        <v>13.566844529143802</v>
      </c>
      <c r="AB114" s="10">
        <f>'[1]normalized binned'!AB115</f>
        <v>-3.6058329063914365</v>
      </c>
      <c r="AC114" s="10">
        <f>'[1]normalized binned'!AC115</f>
        <v>5.3842227896761194</v>
      </c>
      <c r="AD114" s="10">
        <f>'[1]normalized binned'!AD115</f>
        <v>11.797342346659795</v>
      </c>
      <c r="AE114" s="10">
        <f>'[1]normalized binned'!AE115</f>
        <v>-17.025363482956614</v>
      </c>
      <c r="AF114" s="10">
        <f>'[1]normalized binned'!AF115</f>
        <v>-5.8119057110065953</v>
      </c>
      <c r="AG114" s="10">
        <f>'[1]normalized binned'!AG115</f>
        <v>-23.07392598907985</v>
      </c>
      <c r="AH114" s="10">
        <f>'[1]normalized binned'!AH115</f>
        <v>29.282227149146852</v>
      </c>
      <c r="AI114" s="10">
        <f>'[1]normalized binned'!AI115</f>
        <v>-18.697870376699328</v>
      </c>
      <c r="AJ114" s="10">
        <f>'[1]normalized binned'!AJ115</f>
        <v>-25.932582727605432</v>
      </c>
      <c r="AK114" s="10">
        <f>'[1]normalized binned'!AK115</f>
        <v>-1.1676485903384066</v>
      </c>
      <c r="AL114" s="10">
        <f>'[1]normalized binned'!AL115</f>
        <v>-7.0550240031816571</v>
      </c>
      <c r="AM114" s="14">
        <f>'[1]normalized binned'!AM115</f>
        <v>-3.7475063641924335</v>
      </c>
      <c r="AN114" s="14">
        <f>'[1]normalized binned'!AN115</f>
        <v>-32.649863365748992</v>
      </c>
      <c r="AO114" s="14">
        <f>'[1]normalized binned'!AO115</f>
        <v>-13.479649861917951</v>
      </c>
      <c r="AP114" s="14">
        <f>'[1]normalized binned'!AP115</f>
        <v>15.9894759016469</v>
      </c>
      <c r="AQ114" s="14">
        <f>'[1]normalized binned'!AQ115</f>
        <v>-24.089391389199751</v>
      </c>
      <c r="AR114" s="14">
        <f>'[1]normalized binned'!AR115</f>
        <v>16.665031212643125</v>
      </c>
      <c r="AS114" s="14">
        <f>'[1]normalized binned'!AS115</f>
        <v>49.828973040438797</v>
      </c>
      <c r="AT114" s="14">
        <f>'[1]normalized binned'!AT115</f>
        <v>-38.446957161321258</v>
      </c>
      <c r="AU114" s="14">
        <f>'[1]normalized binned'!AU115</f>
        <v>7.9342792308084471</v>
      </c>
      <c r="AV114" s="14">
        <f>'[1]normalized binned'!AV115</f>
        <v>11.050498871322375</v>
      </c>
      <c r="AW114" s="14">
        <f>'[1]normalized binned'!AW115</f>
        <v>2.7987056618687141</v>
      </c>
      <c r="AX114" s="14">
        <f>'[1]normalized binned'!AX115</f>
        <v>-2.9562438463939693</v>
      </c>
      <c r="AY114" s="14">
        <f>'[1]normalized binned'!AY115</f>
        <v>-26.129141913584458</v>
      </c>
      <c r="AZ114" s="14">
        <f>'[1]normalized binned'!AZ115</f>
        <v>17.006694180676849</v>
      </c>
      <c r="BA114" s="14">
        <f>'[1]normalized binned'!BA115</f>
        <v>13.004919936747626</v>
      </c>
      <c r="BB114" s="14">
        <f>'[1]normalized binned'!BB115</f>
        <v>-17.096776726356111</v>
      </c>
      <c r="BC114" s="14">
        <f>'[1]normalized binned'!BC115</f>
        <v>6.0885563265504246</v>
      </c>
      <c r="BD114" s="14">
        <f>'[1]normalized binned'!BD115</f>
        <v>-18.073255349839531</v>
      </c>
      <c r="BE114" s="14">
        <f>'[1]normalized binned'!BE115</f>
        <v>-28.953984214408521</v>
      </c>
      <c r="BF114" s="14">
        <f>'[1]normalized binned'!BF115</f>
        <v>-2.5801682507160546</v>
      </c>
      <c r="BG114" s="14">
        <f>'[1]normalized binned'!BG115</f>
        <v>-8.8088264506201774</v>
      </c>
      <c r="BH114" s="14">
        <f>'[1]normalized binned'!BH115</f>
        <v>0.42195672916259735</v>
      </c>
      <c r="BI114" s="14">
        <f>'[1]normalized binned'!BI115</f>
        <v>3.610323620550318</v>
      </c>
      <c r="BJ114" s="14">
        <f>'[1]normalized binned'!BJ115</f>
        <v>30.744209102625803</v>
      </c>
      <c r="BK114" s="14">
        <f>'[1]normalized binned'!BK115</f>
        <v>-28.921337808229897</v>
      </c>
      <c r="BL114" s="14">
        <f>'[1]normalized binned'!BL115</f>
        <v>-31.477029515869379</v>
      </c>
      <c r="BM114" s="14">
        <f>'[1]normalized binned'!BM115</f>
        <v>21.714697149512517</v>
      </c>
      <c r="BN114" s="14">
        <f>'[1]normalized binned'!BN115</f>
        <v>21.188472107697532</v>
      </c>
      <c r="BO114" s="18">
        <f>'[1]normalized binned'!BO115</f>
        <v>-35.185487493067036</v>
      </c>
      <c r="BP114" s="18">
        <f>'[1]normalized binned'!BP115</f>
        <v>18.855992165923158</v>
      </c>
      <c r="BQ114" s="18">
        <f>'[1]normalized binned'!BQ115</f>
        <v>11.07376287372287</v>
      </c>
      <c r="BR114" s="18">
        <f>'[1]normalized binned'!BR115</f>
        <v>-6.4318539054950392</v>
      </c>
      <c r="BS114" s="18">
        <f>'[1]normalized binned'!BS115</f>
        <v>45.233658725361444</v>
      </c>
      <c r="BT114" s="18">
        <f>'[1]normalized binned'!BT115</f>
        <v>7.9741629650826589</v>
      </c>
      <c r="BU114" s="18">
        <f>'[1]normalized binned'!BU115</f>
        <v>18.767750393942489</v>
      </c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</row>
    <row r="115" spans="1:87" x14ac:dyDescent="0.25">
      <c r="A115" s="1"/>
      <c r="B115" s="23">
        <f>'[1]normalized binned'!B116</f>
        <v>-6.4552797091106084</v>
      </c>
      <c r="C115" s="23">
        <f>'[1]normalized binned'!C116</f>
        <v>37.086428160857366</v>
      </c>
      <c r="D115" s="23">
        <f>'[1]normalized binned'!D116</f>
        <v>-2.8406197625774823</v>
      </c>
      <c r="E115" s="23">
        <f>'[1]normalized binned'!E116</f>
        <v>27.281595724852576</v>
      </c>
      <c r="F115" s="23">
        <f>'[1]normalized binned'!F116</f>
        <v>-3.1015912645544668</v>
      </c>
      <c r="G115" s="23">
        <f>'[1]normalized binned'!G116</f>
        <v>-21.038612776893487</v>
      </c>
      <c r="H115" s="23">
        <f>'[1]normalized binned'!H116</f>
        <v>7.7591883503438268</v>
      </c>
      <c r="I115" s="23">
        <f>'[1]normalized binned'!I116</f>
        <v>-13.418675034443003</v>
      </c>
      <c r="J115" s="23">
        <f>'[1]normalized binned'!J116</f>
        <v>-4.3654912445100047</v>
      </c>
      <c r="K115" s="23">
        <f>'[1]normalized binned'!K116</f>
        <v>-14.4512572957029</v>
      </c>
      <c r="L115" s="23">
        <f>'[1]normalized binned'!L116</f>
        <v>10.090200625430834</v>
      </c>
      <c r="M115" s="23">
        <f>'[1]normalized binned'!M116</f>
        <v>-5.2856208928600417</v>
      </c>
      <c r="N115" s="23">
        <f>'[1]normalized binned'!N116</f>
        <v>-6.5842217779797494</v>
      </c>
      <c r="O115" s="23">
        <f>'[1]normalized binned'!O116</f>
        <v>-5.518801049874372</v>
      </c>
      <c r="P115" s="23">
        <f>'[1]normalized binned'!P116</f>
        <v>2.9961648949109914</v>
      </c>
      <c r="Q115" s="23">
        <f>'[1]normalized binned'!Q116</f>
        <v>8.9230884417679732</v>
      </c>
      <c r="R115" s="23">
        <f>'[1]normalized binned'!R116</f>
        <v>10.471471112460302</v>
      </c>
      <c r="S115" s="23">
        <f>'[1]normalized binned'!S116</f>
        <v>4.7655991064291428</v>
      </c>
      <c r="T115" s="23">
        <f>'[1]normalized binned'!T116</f>
        <v>11.778111856451853</v>
      </c>
      <c r="U115" s="23">
        <f>'[1]normalized binned'!U116</f>
        <v>-2.9187495186441983</v>
      </c>
      <c r="V115" s="23">
        <f>'[1]normalized binned'!V116</f>
        <v>-10.691302779272895</v>
      </c>
      <c r="W115" s="23">
        <f>'[1]normalized binned'!W116</f>
        <v>-12.913887524428333</v>
      </c>
      <c r="X115" s="23">
        <f>'[1]normalized binned'!X116</f>
        <v>-8.8701264703487066</v>
      </c>
      <c r="Y115" s="23">
        <f>'[1]normalized binned'!Y116</f>
        <v>-9.1997550797033423</v>
      </c>
      <c r="Z115" s="23">
        <f>'[1]normalized binned'!Z116</f>
        <v>18.743727722271522</v>
      </c>
      <c r="AA115" s="23">
        <f>'[1]normalized binned'!AA116</f>
        <v>7.3024958745975157</v>
      </c>
      <c r="AB115" s="24">
        <f>'[1]normalized binned'!AB116</f>
        <v>-7.3926429617489715</v>
      </c>
      <c r="AC115" s="24">
        <f>'[1]normalized binned'!AC116</f>
        <v>2.0604105555132732</v>
      </c>
      <c r="AD115" s="24">
        <f>'[1]normalized binned'!AD116</f>
        <v>2.486793474036348</v>
      </c>
      <c r="AE115" s="24">
        <f>'[1]normalized binned'!AE116</f>
        <v>-5.8993077071533548</v>
      </c>
      <c r="AF115" s="24">
        <f>'[1]normalized binned'!AF116</f>
        <v>-7.9347913104125292</v>
      </c>
      <c r="AG115" s="24">
        <f>'[1]normalized binned'!AG116</f>
        <v>-10.042682451276773</v>
      </c>
      <c r="AH115" s="24">
        <f>'[1]normalized binned'!AH116</f>
        <v>38.768086450803963</v>
      </c>
      <c r="AI115" s="24">
        <f>'[1]normalized binned'!AI116</f>
        <v>-17.49363249145005</v>
      </c>
      <c r="AJ115" s="24">
        <f>'[1]normalized binned'!AJ116</f>
        <v>-25.212680473601282</v>
      </c>
      <c r="AK115" s="24">
        <f>'[1]normalized binned'!AK116</f>
        <v>5.1036639001984936</v>
      </c>
      <c r="AL115" s="24">
        <f>'[1]normalized binned'!AL116</f>
        <v>7.2119791398921924</v>
      </c>
      <c r="AM115" s="25">
        <f>'[1]normalized binned'!AM116</f>
        <v>-0.85880456752199785</v>
      </c>
      <c r="AN115" s="25">
        <f>'[1]normalized binned'!AN116</f>
        <v>-24.718328704335999</v>
      </c>
      <c r="AO115" s="25">
        <f>'[1]normalized binned'!AO116</f>
        <v>-5.5181160439973951</v>
      </c>
      <c r="AP115" s="25">
        <f>'[1]normalized binned'!AP116</f>
        <v>-2.9593212190720641</v>
      </c>
      <c r="AQ115" s="25">
        <f>'[1]normalized binned'!AQ116</f>
        <v>-22.991011446248365</v>
      </c>
      <c r="AR115" s="25">
        <f>'[1]normalized binned'!AR116</f>
        <v>31.909466618704084</v>
      </c>
      <c r="AS115" s="25">
        <f>'[1]normalized binned'!AS116</f>
        <v>78.274253200462937</v>
      </c>
      <c r="AT115" s="25">
        <f>'[1]normalized binned'!AT116</f>
        <v>-32.553759537160353</v>
      </c>
      <c r="AU115" s="25">
        <f>'[1]normalized binned'!AU116</f>
        <v>18.245085676330536</v>
      </c>
      <c r="AV115" s="25">
        <f>'[1]normalized binned'!AV116</f>
        <v>-8.5130364790121309</v>
      </c>
      <c r="AW115" s="25">
        <f>'[1]normalized binned'!AW116</f>
        <v>26.62719455743699</v>
      </c>
      <c r="AX115" s="25">
        <f>'[1]normalized binned'!AX116</f>
        <v>3.1022698912439353</v>
      </c>
      <c r="AY115" s="25">
        <f>'[1]normalized binned'!AY116</f>
        <v>15.642183946923438</v>
      </c>
      <c r="AZ115" s="25">
        <f>'[1]normalized binned'!AZ116</f>
        <v>3.3270403159334521</v>
      </c>
      <c r="BA115" s="25">
        <f>'[1]normalized binned'!BA116</f>
        <v>25.703513643226945</v>
      </c>
      <c r="BB115" s="25">
        <f>'[1]normalized binned'!BB116</f>
        <v>22.501970506600049</v>
      </c>
      <c r="BC115" s="25">
        <f>'[1]normalized binned'!BC116</f>
        <v>23.464831451839899</v>
      </c>
      <c r="BD115" s="25">
        <f>'[1]normalized binned'!BD116</f>
        <v>1.3045659581153377</v>
      </c>
      <c r="BE115" s="25">
        <f>'[1]normalized binned'!BE116</f>
        <v>-9.5336402246469731</v>
      </c>
      <c r="BF115" s="25">
        <f>'[1]normalized binned'!BF116</f>
        <v>2.9491516544005179</v>
      </c>
      <c r="BG115" s="25">
        <f>'[1]normalized binned'!BG116</f>
        <v>-14.266640376696506</v>
      </c>
      <c r="BH115" s="25">
        <f>'[1]normalized binned'!BH116</f>
        <v>-1.5273546419524433</v>
      </c>
      <c r="BI115" s="25">
        <f>'[1]normalized binned'!BI116</f>
        <v>15.802208936392793</v>
      </c>
      <c r="BJ115" s="25">
        <f>'[1]normalized binned'!BJ116</f>
        <v>-36.873558314927003</v>
      </c>
      <c r="BK115" s="25">
        <f>'[1]normalized binned'!BK116</f>
        <v>-34.333829860374856</v>
      </c>
      <c r="BL115" s="25">
        <f>'[1]normalized binned'!BL116</f>
        <v>-9.3332059654452539</v>
      </c>
      <c r="BM115" s="25">
        <f>'[1]normalized binned'!BM116</f>
        <v>15.846546365630685</v>
      </c>
      <c r="BN115" s="25">
        <f>'[1]normalized binned'!BN116</f>
        <v>12.013790672632965</v>
      </c>
      <c r="BO115" s="26">
        <f>'[1]normalized binned'!BO116</f>
        <v>-30.83991455081015</v>
      </c>
      <c r="BP115" s="26">
        <f>'[1]normalized binned'!BP116</f>
        <v>15.856236495949489</v>
      </c>
      <c r="BQ115" s="26">
        <f>'[1]normalized binned'!BQ116</f>
        <v>30.923395551274211</v>
      </c>
      <c r="BR115" s="26">
        <f>'[1]normalized binned'!BR116</f>
        <v>-23.841329484540012</v>
      </c>
      <c r="BS115" s="26">
        <f>'[1]normalized binned'!BS116</f>
        <v>21.105620526193292</v>
      </c>
      <c r="BT115" s="26">
        <f>'[1]normalized binned'!BT116</f>
        <v>-6.7879853356888509</v>
      </c>
      <c r="BU115" s="26">
        <f>'[1]normalized binned'!BU116</f>
        <v>22.642845610413655</v>
      </c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</row>
    <row r="116" spans="1:87" x14ac:dyDescent="0.25">
      <c r="A116" s="3"/>
      <c r="B116" s="19">
        <f>'[1]normalized binned'!B117</f>
        <v>-18.663032853434203</v>
      </c>
      <c r="C116" s="19">
        <f>'[1]normalized binned'!C117</f>
        <v>35.091485764816063</v>
      </c>
      <c r="D116" s="19">
        <f>'[1]normalized binned'!D117</f>
        <v>0.98827490432686549</v>
      </c>
      <c r="E116" s="19">
        <f>'[1]normalized binned'!E117</f>
        <v>21.867817366443436</v>
      </c>
      <c r="F116" s="19">
        <f>'[1]normalized binned'!F117</f>
        <v>-16.559566629725087</v>
      </c>
      <c r="G116" s="19">
        <f>'[1]normalized binned'!G117</f>
        <v>-28.740409606939085</v>
      </c>
      <c r="H116" s="19">
        <f>'[1]normalized binned'!H117</f>
        <v>18.28031658140366</v>
      </c>
      <c r="I116" s="19">
        <f>'[1]normalized binned'!I117</f>
        <v>-11.723669475205545</v>
      </c>
      <c r="J116" s="19">
        <f>'[1]normalized binned'!J117</f>
        <v>-3.2677623845765349</v>
      </c>
      <c r="K116" s="19">
        <f>'[1]normalized binned'!K117</f>
        <v>-10.173176355169533</v>
      </c>
      <c r="L116" s="19">
        <f>'[1]normalized binned'!L117</f>
        <v>2.5468308423420534</v>
      </c>
      <c r="M116" s="19">
        <f>'[1]normalized binned'!M117</f>
        <v>1.8134679294883647</v>
      </c>
      <c r="N116" s="19">
        <f>'[1]normalized binned'!N117</f>
        <v>-1.9438908191627366</v>
      </c>
      <c r="O116" s="19">
        <f>'[1]normalized binned'!O117</f>
        <v>12.955535122916265</v>
      </c>
      <c r="P116" s="19">
        <f>'[1]normalized binned'!P117</f>
        <v>-8.3037316438148618</v>
      </c>
      <c r="Q116" s="19">
        <f>'[1]normalized binned'!Q117</f>
        <v>15.560291859237664</v>
      </c>
      <c r="R116" s="19">
        <f>'[1]normalized binned'!R117</f>
        <v>24.865810190721209</v>
      </c>
      <c r="S116" s="19">
        <f>'[1]normalized binned'!S117</f>
        <v>4.9885978754474971</v>
      </c>
      <c r="T116" s="19">
        <f>'[1]normalized binned'!T117</f>
        <v>19.748437191758807</v>
      </c>
      <c r="U116" s="19">
        <f>'[1]normalized binned'!U117</f>
        <v>-5.8886495337742302</v>
      </c>
      <c r="V116" s="19">
        <f>'[1]normalized binned'!V117</f>
        <v>4.9143874162098733</v>
      </c>
      <c r="W116" s="19">
        <f>'[1]normalized binned'!W117</f>
        <v>-14.511696449285546</v>
      </c>
      <c r="X116" s="19">
        <f>'[1]normalized binned'!X117</f>
        <v>-7.3086407912510056</v>
      </c>
      <c r="Y116" s="19">
        <f>'[1]normalized binned'!Y117</f>
        <v>-7.7348461935515225</v>
      </c>
      <c r="Z116" s="19">
        <f>'[1]normalized binned'!Z117</f>
        <v>13.223723391921508</v>
      </c>
      <c r="AA116" s="19">
        <f>'[1]normalized binned'!AA117</f>
        <v>-23.827935970975414</v>
      </c>
      <c r="AB116" s="20">
        <f>'[1]normalized binned'!AB117</f>
        <v>-8.3695640629052086</v>
      </c>
      <c r="AC116" s="20">
        <f>'[1]normalized binned'!AC117</f>
        <v>-4.8748519170359845</v>
      </c>
      <c r="AD116" s="20">
        <f>'[1]normalized binned'!AD117</f>
        <v>-15.379792325517771</v>
      </c>
      <c r="AE116" s="20">
        <f>'[1]normalized binned'!AE117</f>
        <v>-33.741638411266969</v>
      </c>
      <c r="AF116" s="20">
        <f>'[1]normalized binned'!AF117</f>
        <v>-22.400502397043152</v>
      </c>
      <c r="AG116" s="20">
        <f>'[1]normalized binned'!AG117</f>
        <v>7.4800384237245288</v>
      </c>
      <c r="AH116" s="20">
        <f>'[1]normalized binned'!AH117</f>
        <v>38.507685002508119</v>
      </c>
      <c r="AI116" s="20">
        <f>'[1]normalized binned'!AI117</f>
        <v>-20.174419693264721</v>
      </c>
      <c r="AJ116" s="20">
        <f>'[1]normalized binned'!AJ117</f>
        <v>-12.92470097287679</v>
      </c>
      <c r="AK116" s="20">
        <f>'[1]normalized binned'!AK117</f>
        <v>18.574528953063115</v>
      </c>
      <c r="AL116" s="20">
        <f>'[1]normalized binned'!AL117</f>
        <v>7.3154482355479962</v>
      </c>
      <c r="AM116" s="21">
        <f>'[1]normalized binned'!AM117</f>
        <v>-8.2582575063267409</v>
      </c>
      <c r="AN116" s="21">
        <f>'[1]normalized binned'!AN117</f>
        <v>-41.595108380276926</v>
      </c>
      <c r="AO116" s="21">
        <f>'[1]normalized binned'!AO117</f>
        <v>-15.532326183058101</v>
      </c>
      <c r="AP116" s="21">
        <f>'[1]normalized binned'!AP117</f>
        <v>2.9235464753330853</v>
      </c>
      <c r="AQ116" s="21">
        <f>'[1]normalized binned'!AQ117</f>
        <v>-7.6049693754507901</v>
      </c>
      <c r="AR116" s="21">
        <f>'[1]normalized binned'!AR117</f>
        <v>15.208866659679316</v>
      </c>
      <c r="AS116" s="21">
        <f>'[1]normalized binned'!AS117</f>
        <v>50.680345913675978</v>
      </c>
      <c r="AT116" s="21">
        <f>'[1]normalized binned'!AT117</f>
        <v>10.472915151663832</v>
      </c>
      <c r="AU116" s="21">
        <f>'[1]normalized binned'!AU117</f>
        <v>19.72010994025749</v>
      </c>
      <c r="AV116" s="21">
        <f>'[1]normalized binned'!AV117</f>
        <v>3.5303410738792222</v>
      </c>
      <c r="AW116" s="21">
        <f>'[1]normalized binned'!AW117</f>
        <v>40.598014522344911</v>
      </c>
      <c r="AX116" s="21">
        <f>'[1]normalized binned'!AX117</f>
        <v>1.2329664501697859</v>
      </c>
      <c r="AY116" s="21">
        <f>'[1]normalized binned'!AY117</f>
        <v>-16.128517610646902</v>
      </c>
      <c r="AZ116" s="21">
        <f>'[1]normalized binned'!AZ117</f>
        <v>31.738304886563441</v>
      </c>
      <c r="BA116" s="21">
        <f>'[1]normalized binned'!BA117</f>
        <v>7.2446401602456989</v>
      </c>
      <c r="BB116" s="21">
        <f>'[1]normalized binned'!BB117</f>
        <v>0.8962732182184775</v>
      </c>
      <c r="BC116" s="21">
        <f>'[1]normalized binned'!BC117</f>
        <v>33.711340939987586</v>
      </c>
      <c r="BD116" s="21">
        <f>'[1]normalized binned'!BD117</f>
        <v>-0.17370720510454399</v>
      </c>
      <c r="BE116" s="21">
        <f>'[1]normalized binned'!BE117</f>
        <v>-5.6799315832127908</v>
      </c>
      <c r="BF116" s="21">
        <f>'[1]normalized binned'!BF117</f>
        <v>-11.545216421570379</v>
      </c>
      <c r="BG116" s="21">
        <f>'[1]normalized binned'!BG117</f>
        <v>-6.4778269463669078</v>
      </c>
      <c r="BH116" s="21">
        <f>'[1]normalized binned'!BH117</f>
        <v>-0.27887980825775632</v>
      </c>
      <c r="BI116" s="21">
        <f>'[1]normalized binned'!BI117</f>
        <v>7.6827950272885923</v>
      </c>
      <c r="BJ116" s="21">
        <f>'[1]normalized binned'!BJ117</f>
        <v>-32.413005667676828</v>
      </c>
      <c r="BK116" s="21">
        <f>'[1]normalized binned'!BK117</f>
        <v>-53.851576065266151</v>
      </c>
      <c r="BL116" s="21">
        <f>'[1]normalized binned'!BL117</f>
        <v>3.6159773197338314</v>
      </c>
      <c r="BM116" s="21">
        <f>'[1]normalized binned'!BM117</f>
        <v>9.5425398582176886</v>
      </c>
      <c r="BN116" s="21">
        <f>'[1]normalized binned'!BN117</f>
        <v>42.29901332651805</v>
      </c>
      <c r="BO116" s="22">
        <f>'[1]normalized binned'!BO117</f>
        <v>1.7311612776587531</v>
      </c>
      <c r="BP116" s="22">
        <f>'[1]normalized binned'!BP117</f>
        <v>-7.957652151079678</v>
      </c>
      <c r="BQ116" s="22">
        <f>'[1]normalized binned'!BQ117</f>
        <v>17.664974561088652</v>
      </c>
      <c r="BR116" s="22">
        <f>'[1]normalized binned'!BR117</f>
        <v>-27.530246234097948</v>
      </c>
      <c r="BS116" s="22">
        <f>'[1]normalized binned'!BS117</f>
        <v>-7.0753437911290789</v>
      </c>
      <c r="BT116" s="22">
        <f>'[1]normalized binned'!BT117</f>
        <v>2.3401751659400198</v>
      </c>
      <c r="BU116" s="22">
        <f>'[1]normalized binned'!BU117</f>
        <v>-4.0995635469109972</v>
      </c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</row>
    <row r="117" spans="1:87" x14ac:dyDescent="0.25">
      <c r="A117" s="1"/>
      <c r="B117" s="6">
        <f>'[1]normalized binned'!B118</f>
        <v>-20.254561478552606</v>
      </c>
      <c r="C117" s="6">
        <f>'[1]normalized binned'!C118</f>
        <v>14.363363152440135</v>
      </c>
      <c r="D117" s="6">
        <f>'[1]normalized binned'!D118</f>
        <v>10.931319936383909</v>
      </c>
      <c r="E117" s="6">
        <f>'[1]normalized binned'!E118</f>
        <v>15.722461125674704</v>
      </c>
      <c r="F117" s="6">
        <f>'[1]normalized binned'!F118</f>
        <v>3.3641036337666392</v>
      </c>
      <c r="G117" s="6">
        <f>'[1]normalized binned'!G118</f>
        <v>-27.729054708636529</v>
      </c>
      <c r="H117" s="6">
        <f>'[1]normalized binned'!H118</f>
        <v>-2.4138975548941839</v>
      </c>
      <c r="I117" s="6">
        <f>'[1]normalized binned'!I118</f>
        <v>-9.7732607526957853</v>
      </c>
      <c r="J117" s="6">
        <f>'[1]normalized binned'!J118</f>
        <v>-1.703934735586442</v>
      </c>
      <c r="K117" s="6">
        <f>'[1]normalized binned'!K118</f>
        <v>-18.1675380432971</v>
      </c>
      <c r="L117" s="6">
        <f>'[1]normalized binned'!L118</f>
        <v>9.5223972988858261</v>
      </c>
      <c r="M117" s="6">
        <f>'[1]normalized binned'!M118</f>
        <v>-1.9112544688464297</v>
      </c>
      <c r="N117" s="6">
        <f>'[1]normalized binned'!N118</f>
        <v>2.6544451225640096</v>
      </c>
      <c r="O117" s="6">
        <f>'[1]normalized binned'!O118</f>
        <v>19.049538294184291</v>
      </c>
      <c r="P117" s="6">
        <f>'[1]normalized binned'!P118</f>
        <v>-13.818618493310554</v>
      </c>
      <c r="Q117" s="6">
        <f>'[1]normalized binned'!Q118</f>
        <v>5.6218332578559727</v>
      </c>
      <c r="R117" s="6">
        <f>'[1]normalized binned'!R118</f>
        <v>26.032711708939029</v>
      </c>
      <c r="S117" s="6">
        <f>'[1]normalized binned'!S118</f>
        <v>28.706262546345286</v>
      </c>
      <c r="T117" s="6">
        <f>'[1]normalized binned'!T118</f>
        <v>16.884999685782599</v>
      </c>
      <c r="U117" s="6">
        <f>'[1]normalized binned'!U118</f>
        <v>4.36485696861586</v>
      </c>
      <c r="V117" s="6">
        <f>'[1]normalized binned'!V118</f>
        <v>12.029086912610177</v>
      </c>
      <c r="W117" s="6">
        <f>'[1]normalized binned'!W118</f>
        <v>-6.4093519327037969</v>
      </c>
      <c r="X117" s="6">
        <f>'[1]normalized binned'!X118</f>
        <v>2.735729413155001</v>
      </c>
      <c r="Y117" s="6">
        <f>'[1]normalized binned'!Y118</f>
        <v>-6.6931699623359719</v>
      </c>
      <c r="Z117" s="6">
        <f>'[1]normalized binned'!Z118</f>
        <v>16.874872347537821</v>
      </c>
      <c r="AA117" s="6">
        <f>'[1]normalized binned'!AA118</f>
        <v>-35.657031766978243</v>
      </c>
      <c r="AB117" s="10">
        <f>'[1]normalized binned'!AB118</f>
        <v>-23.074800125122938</v>
      </c>
      <c r="AC117" s="10">
        <f>'[1]normalized binned'!AC118</f>
        <v>-17.614548370805164</v>
      </c>
      <c r="AD117" s="10">
        <f>'[1]normalized binned'!AD118</f>
        <v>-27.132355806078337</v>
      </c>
      <c r="AE117" s="10">
        <f>'[1]normalized binned'!AE118</f>
        <v>-26.791771046503175</v>
      </c>
      <c r="AF117" s="10">
        <f>'[1]normalized binned'!AF118</f>
        <v>-22.132826709603162</v>
      </c>
      <c r="AG117" s="10">
        <f>'[1]normalized binned'!AG118</f>
        <v>18.983375610435839</v>
      </c>
      <c r="AH117" s="10">
        <f>'[1]normalized binned'!AH118</f>
        <v>22.164067510657844</v>
      </c>
      <c r="AI117" s="10">
        <f>'[1]normalized binned'!AI118</f>
        <v>-8.1146116446023644</v>
      </c>
      <c r="AJ117" s="10">
        <f>'[1]normalized binned'!AJ118</f>
        <v>-3.8542559002271148</v>
      </c>
      <c r="AK117" s="10">
        <f>'[1]normalized binned'!AK118</f>
        <v>6.3547778700253836</v>
      </c>
      <c r="AL117" s="10">
        <f>'[1]normalized binned'!AL118</f>
        <v>10.595219305371414</v>
      </c>
      <c r="AM117" s="14">
        <f>'[1]normalized binned'!AM118</f>
        <v>-17.130186481472048</v>
      </c>
      <c r="AN117" s="14">
        <f>'[1]normalized binned'!AN118</f>
        <v>-31.198581894177597</v>
      </c>
      <c r="AO117" s="14">
        <f>'[1]normalized binned'!AO118</f>
        <v>-15.193167552842132</v>
      </c>
      <c r="AP117" s="14">
        <f>'[1]normalized binned'!AP118</f>
        <v>-16.328402521491885</v>
      </c>
      <c r="AQ117" s="14">
        <f>'[1]normalized binned'!AQ118</f>
        <v>-2.5861342495839552</v>
      </c>
      <c r="AR117" s="14">
        <f>'[1]normalized binned'!AR118</f>
        <v>-6.849078128273038</v>
      </c>
      <c r="AS117" s="14">
        <f>'[1]normalized binned'!AS118</f>
        <v>1.5924602166364821</v>
      </c>
      <c r="AT117" s="14">
        <f>'[1]normalized binned'!AT118</f>
        <v>41.205931537934269</v>
      </c>
      <c r="AU117" s="14">
        <f>'[1]normalized binned'!AU118</f>
        <v>31.612893164733794</v>
      </c>
      <c r="AV117" s="14">
        <f>'[1]normalized binned'!AV118</f>
        <v>9.749142498355047</v>
      </c>
      <c r="AW117" s="14">
        <f>'[1]normalized binned'!AW118</f>
        <v>26.432906017613771</v>
      </c>
      <c r="AX117" s="14">
        <f>'[1]normalized binned'!AX118</f>
        <v>40.042611395593298</v>
      </c>
      <c r="AY117" s="14">
        <f>'[1]normalized binned'!AY118</f>
        <v>9.8812712583698481</v>
      </c>
      <c r="AZ117" s="14">
        <f>'[1]normalized binned'!AZ118</f>
        <v>-0.22035457960615309</v>
      </c>
      <c r="BA117" s="14">
        <f>'[1]normalized binned'!BA118</f>
        <v>-6.2866171863620606</v>
      </c>
      <c r="BB117" s="14">
        <f>'[1]normalized binned'!BB118</f>
        <v>12.256302433041263</v>
      </c>
      <c r="BC117" s="14">
        <f>'[1]normalized binned'!BC118</f>
        <v>25.18459967170897</v>
      </c>
      <c r="BD117" s="14">
        <f>'[1]normalized binned'!BD118</f>
        <v>2.6930212364959112</v>
      </c>
      <c r="BE117" s="14">
        <f>'[1]normalized binned'!BE118</f>
        <v>-14.405223146425357</v>
      </c>
      <c r="BF117" s="14">
        <f>'[1]normalized binned'!BF118</f>
        <v>-10.589358541910205</v>
      </c>
      <c r="BG117" s="14">
        <f>'[1]normalized binned'!BG118</f>
        <v>-5.3910616121209713</v>
      </c>
      <c r="BH117" s="14">
        <f>'[1]normalized binned'!BH118</f>
        <v>-14.197353843823349</v>
      </c>
      <c r="BI117" s="14">
        <f>'[1]normalized binned'!BI118</f>
        <v>8.3560103348254611</v>
      </c>
      <c r="BJ117" s="14">
        <f>'[1]normalized binned'!BJ118</f>
        <v>-49.008580842789705</v>
      </c>
      <c r="BK117" s="14">
        <f>'[1]normalized binned'!BK118</f>
        <v>-35.110655379224021</v>
      </c>
      <c r="BL117" s="14">
        <f>'[1]normalized binned'!BL118</f>
        <v>16.327849831708487</v>
      </c>
      <c r="BM117" s="14">
        <f>'[1]normalized binned'!BM118</f>
        <v>35.909251473415878</v>
      </c>
      <c r="BN117" s="14">
        <f>'[1]normalized binned'!BN118</f>
        <v>33.292128019429434</v>
      </c>
      <c r="BO117" s="18">
        <f>'[1]normalized binned'!BO118</f>
        <v>-4.8554099830831063</v>
      </c>
      <c r="BP117" s="18">
        <f>'[1]normalized binned'!BP118</f>
        <v>-27.089289530585443</v>
      </c>
      <c r="BQ117" s="18">
        <f>'[1]normalized binned'!BQ118</f>
        <v>-2.596197152904189</v>
      </c>
      <c r="BR117" s="18">
        <f>'[1]normalized binned'!BR118</f>
        <v>-30.928924389922816</v>
      </c>
      <c r="BS117" s="18">
        <f>'[1]normalized binned'!BS118</f>
        <v>-19.640677131349985</v>
      </c>
      <c r="BT117" s="18">
        <f>'[1]normalized binned'!BT118</f>
        <v>10.335671632404159</v>
      </c>
      <c r="BU117" s="18">
        <f>'[1]normalized binned'!BU118</f>
        <v>-17.979547220325049</v>
      </c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</row>
    <row r="118" spans="1:87" x14ac:dyDescent="0.25">
      <c r="A118" s="1"/>
      <c r="B118" s="6">
        <f>'[1]normalized binned'!B119</f>
        <v>-13.882112074387011</v>
      </c>
      <c r="C118" s="6">
        <f>'[1]normalized binned'!C119</f>
        <v>6.2584950250311353</v>
      </c>
      <c r="D118" s="6">
        <f>'[1]normalized binned'!D119</f>
        <v>3.3626967975704418</v>
      </c>
      <c r="E118" s="6">
        <f>'[1]normalized binned'!E119</f>
        <v>-1.00066122148212</v>
      </c>
      <c r="F118" s="6">
        <f>'[1]normalized binned'!F119</f>
        <v>5.4661245298063603</v>
      </c>
      <c r="G118" s="6">
        <f>'[1]normalized binned'!G119</f>
        <v>-27.242305145108659</v>
      </c>
      <c r="H118" s="6">
        <f>'[1]normalized binned'!H119</f>
        <v>-10.731680448047905</v>
      </c>
      <c r="I118" s="6">
        <f>'[1]normalized binned'!I119</f>
        <v>1.6797362577341701</v>
      </c>
      <c r="J118" s="6">
        <f>'[1]normalized binned'!J119</f>
        <v>-2.5175113414355681</v>
      </c>
      <c r="K118" s="6">
        <f>'[1]normalized binned'!K119</f>
        <v>-37.17245619510598</v>
      </c>
      <c r="L118" s="6">
        <f>'[1]normalized binned'!L119</f>
        <v>2.4106736029898479</v>
      </c>
      <c r="M118" s="6">
        <f>'[1]normalized binned'!M119</f>
        <v>-2.8993566036316021</v>
      </c>
      <c r="N118" s="6">
        <f>'[1]normalized binned'!N119</f>
        <v>12.612271382367162</v>
      </c>
      <c r="O118" s="6">
        <f>'[1]normalized binned'!O119</f>
        <v>24.800706618826748</v>
      </c>
      <c r="P118" s="6">
        <f>'[1]normalized binned'!P119</f>
        <v>-18.950622129838813</v>
      </c>
      <c r="Q118" s="6">
        <f>'[1]normalized binned'!Q119</f>
        <v>2.6057246003641921</v>
      </c>
      <c r="R118" s="6">
        <f>'[1]normalized binned'!R119</f>
        <v>18.265399860422445</v>
      </c>
      <c r="S118" s="6">
        <f>'[1]normalized binned'!S119</f>
        <v>26.899981674152979</v>
      </c>
      <c r="T118" s="6">
        <f>'[1]normalized binned'!T119</f>
        <v>-3.1346296172433115</v>
      </c>
      <c r="U118" s="6">
        <f>'[1]normalized binned'!U119</f>
        <v>7.6216124885645442</v>
      </c>
      <c r="V118" s="6">
        <f>'[1]normalized binned'!V119</f>
        <v>4.0804282454544394</v>
      </c>
      <c r="W118" s="6">
        <f>'[1]normalized binned'!W119</f>
        <v>10.314335497596996</v>
      </c>
      <c r="X118" s="6">
        <f>'[1]normalized binned'!X119</f>
        <v>-4.6233442377741465</v>
      </c>
      <c r="Y118" s="6">
        <f>'[1]normalized binned'!Y119</f>
        <v>-7.294259825501098</v>
      </c>
      <c r="Z118" s="6">
        <f>'[1]normalized binned'!Z119</f>
        <v>1.6268066860787564</v>
      </c>
      <c r="AA118" s="6">
        <f>'[1]normalized binned'!AA119</f>
        <v>-40.53147979926856</v>
      </c>
      <c r="AB118" s="10">
        <f>'[1]normalized binned'!AB119</f>
        <v>-24.16220373427716</v>
      </c>
      <c r="AC118" s="10">
        <f>'[1]normalized binned'!AC119</f>
        <v>-13.045267014922594</v>
      </c>
      <c r="AD118" s="10">
        <f>'[1]normalized binned'!AD119</f>
        <v>-39.627207528294427</v>
      </c>
      <c r="AE118" s="10">
        <f>'[1]normalized binned'!AE119</f>
        <v>-6.6093234229043034</v>
      </c>
      <c r="AF118" s="10">
        <f>'[1]normalized binned'!AF119</f>
        <v>-12.653097249043427</v>
      </c>
      <c r="AG118" s="10">
        <f>'[1]normalized binned'!AG119</f>
        <v>13.751939768847018</v>
      </c>
      <c r="AH118" s="10">
        <f>'[1]normalized binned'!AH119</f>
        <v>6.0323698759356548</v>
      </c>
      <c r="AI118" s="10">
        <f>'[1]normalized binned'!AI119</f>
        <v>-9.8473711156973494</v>
      </c>
      <c r="AJ118" s="10">
        <f>'[1]normalized binned'!AJ119</f>
        <v>4.9547646206507201</v>
      </c>
      <c r="AK118" s="10">
        <f>'[1]normalized binned'!AK119</f>
        <v>-16.483068436233907</v>
      </c>
      <c r="AL118" s="10">
        <f>'[1]normalized binned'!AL119</f>
        <v>20.098523847184847</v>
      </c>
      <c r="AM118" s="14">
        <f>'[1]normalized binned'!AM119</f>
        <v>-8.7901812080503507</v>
      </c>
      <c r="AN118" s="14">
        <f>'[1]normalized binned'!AN119</f>
        <v>-23.854081110910613</v>
      </c>
      <c r="AO118" s="14">
        <f>'[1]normalized binned'!AO119</f>
        <v>-17.168752567159281</v>
      </c>
      <c r="AP118" s="14">
        <f>'[1]normalized binned'!AP119</f>
        <v>-5.6636324815558376</v>
      </c>
      <c r="AQ118" s="14">
        <f>'[1]normalized binned'!AQ119</f>
        <v>-1.8708086354029494</v>
      </c>
      <c r="AR118" s="14">
        <f>'[1]normalized binned'!AR119</f>
        <v>-30.889096961297696</v>
      </c>
      <c r="AS118" s="14">
        <f>'[1]normalized binned'!AS119</f>
        <v>-8.8975311869827021</v>
      </c>
      <c r="AT118" s="14">
        <f>'[1]normalized binned'!AT119</f>
        <v>20.234146100608637</v>
      </c>
      <c r="AU118" s="14">
        <f>'[1]normalized binned'!AU119</f>
        <v>16.92203502074813</v>
      </c>
      <c r="AV118" s="14">
        <f>'[1]normalized binned'!AV119</f>
        <v>10.38123344749048</v>
      </c>
      <c r="AW118" s="14">
        <f>'[1]normalized binned'!AW119</f>
        <v>16.74576094717769</v>
      </c>
      <c r="AX118" s="14">
        <f>'[1]normalized binned'!AX119</f>
        <v>33.984097657955388</v>
      </c>
      <c r="AY118" s="14">
        <f>'[1]normalized binned'!AY119</f>
        <v>-35.253412428966783</v>
      </c>
      <c r="AZ118" s="14">
        <f>'[1]normalized binned'!AZ119</f>
        <v>7.528020448194475</v>
      </c>
      <c r="BA118" s="14">
        <f>'[1]normalized binned'!BA119</f>
        <v>-17.343731082889956</v>
      </c>
      <c r="BB118" s="14">
        <f>'[1]normalized binned'!BB119</f>
        <v>0.25627314681969676</v>
      </c>
      <c r="BC118" s="14">
        <f>'[1]normalized binned'!BC119</f>
        <v>16.378505840483644</v>
      </c>
      <c r="BD118" s="14">
        <f>'[1]normalized binned'!BD119</f>
        <v>-22.285345384644472</v>
      </c>
      <c r="BE118" s="14">
        <f>'[1]normalized binned'!BE119</f>
        <v>-14.985646344567257</v>
      </c>
      <c r="BF118" s="14">
        <f>'[1]normalized binned'!BF119</f>
        <v>-10.524003316473641</v>
      </c>
      <c r="BG118" s="14">
        <f>'[1]normalized binned'!BG119</f>
        <v>-6.1374816289195051</v>
      </c>
      <c r="BH118" s="14">
        <f>'[1]normalized binned'!BH119</f>
        <v>-30.968955442028975</v>
      </c>
      <c r="BI118" s="14">
        <f>'[1]normalized binned'!BI119</f>
        <v>0.91536498133323152</v>
      </c>
      <c r="BJ118" s="14">
        <f>'[1]normalized binned'!BJ119</f>
        <v>-13.875840307190828</v>
      </c>
      <c r="BK118" s="14">
        <f>'[1]normalized binned'!BK119</f>
        <v>-54.573102587335974</v>
      </c>
      <c r="BL118" s="14">
        <f>'[1]normalized binned'!BL119</f>
        <v>-17.741233688068267</v>
      </c>
      <c r="BM118" s="14">
        <f>'[1]normalized binned'!BM119</f>
        <v>9.0497889202695045</v>
      </c>
      <c r="BN118" s="14">
        <f>'[1]normalized binned'!BN119</f>
        <v>38.105276869846861</v>
      </c>
      <c r="BO118" s="18">
        <f>'[1]normalized binned'!BO119</f>
        <v>16.038813227190985</v>
      </c>
      <c r="BP118" s="18">
        <f>'[1]normalized binned'!BP119</f>
        <v>-54.988776135040958</v>
      </c>
      <c r="BQ118" s="18">
        <f>'[1]normalized binned'!BQ119</f>
        <v>-0.74704386435750558</v>
      </c>
      <c r="BR118" s="18">
        <f>'[1]normalized binned'!BR119</f>
        <v>-27.124713718485278</v>
      </c>
      <c r="BS118" s="18">
        <f>'[1]normalized binned'!BS119</f>
        <v>3.2936287390943662</v>
      </c>
      <c r="BT118" s="18">
        <f>'[1]normalized binned'!BT119</f>
        <v>1.8083695285917329</v>
      </c>
      <c r="BU118" s="18">
        <f>'[1]normalized binned'!BU119</f>
        <v>-35.677837169763343</v>
      </c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</row>
    <row r="119" spans="1:87" x14ac:dyDescent="0.25">
      <c r="A119" s="1"/>
      <c r="B119" s="6">
        <f>'[1]normalized binned'!B120</f>
        <v>-5.3596461038739873</v>
      </c>
      <c r="C119" s="6">
        <f>'[1]normalized binned'!C120</f>
        <v>16.622371919635313</v>
      </c>
      <c r="D119" s="6">
        <f>'[1]normalized binned'!D120</f>
        <v>-1.5479378734853786</v>
      </c>
      <c r="E119" s="6">
        <f>'[1]normalized binned'!E120</f>
        <v>3.0284214882076625</v>
      </c>
      <c r="F119" s="6">
        <f>'[1]normalized binned'!F120</f>
        <v>22.441264457067991</v>
      </c>
      <c r="G119" s="6">
        <f>'[1]normalized binned'!G120</f>
        <v>-10.553175960844882</v>
      </c>
      <c r="H119" s="6">
        <f>'[1]normalized binned'!H120</f>
        <v>-4.4846986859145517</v>
      </c>
      <c r="I119" s="6">
        <f>'[1]normalized binned'!I120</f>
        <v>13.086870931780366</v>
      </c>
      <c r="J119" s="6">
        <f>'[1]normalized binned'!J120</f>
        <v>-5.5819590716028502</v>
      </c>
      <c r="K119" s="6">
        <f>'[1]normalized binned'!K120</f>
        <v>-24.462459833919752</v>
      </c>
      <c r="L119" s="6">
        <f>'[1]normalized binned'!L120</f>
        <v>-1.7414698473997128</v>
      </c>
      <c r="M119" s="6">
        <f>'[1]normalized binned'!M120</f>
        <v>-1.0200310447309497</v>
      </c>
      <c r="N119" s="6">
        <f>'[1]normalized binned'!N120</f>
        <v>11.80367785626308</v>
      </c>
      <c r="O119" s="6">
        <f>'[1]normalized binned'!O120</f>
        <v>-2.4985435763895807</v>
      </c>
      <c r="P119" s="6">
        <f>'[1]normalized binned'!P120</f>
        <v>13.983782792356481</v>
      </c>
      <c r="Q119" s="6">
        <f>'[1]normalized binned'!Q120</f>
        <v>4.9682093232599902</v>
      </c>
      <c r="R119" s="6">
        <f>'[1]normalized binned'!R120</f>
        <v>10.363361075008882</v>
      </c>
      <c r="S119" s="6">
        <f>'[1]normalized binned'!S120</f>
        <v>28.964860947469351</v>
      </c>
      <c r="T119" s="6">
        <f>'[1]normalized binned'!T120</f>
        <v>1.7598090855878847</v>
      </c>
      <c r="U119" s="6">
        <f>'[1]normalized binned'!U120</f>
        <v>3.6037330307333093</v>
      </c>
      <c r="V119" s="6">
        <f>'[1]normalized binned'!V120</f>
        <v>4.0350800906033415</v>
      </c>
      <c r="W119" s="6">
        <f>'[1]normalized binned'!W120</f>
        <v>9.502859701538295</v>
      </c>
      <c r="X119" s="6">
        <f>'[1]normalized binned'!X120</f>
        <v>-3.8083389354387394</v>
      </c>
      <c r="Y119" s="6">
        <f>'[1]normalized binned'!Y120</f>
        <v>-18.884442653271904</v>
      </c>
      <c r="Z119" s="6">
        <f>'[1]normalized binned'!Z120</f>
        <v>-7.4453345852608281E-3</v>
      </c>
      <c r="AA119" s="6">
        <f>'[1]normalized binned'!AA120</f>
        <v>-24.46288363349915</v>
      </c>
      <c r="AB119" s="10">
        <f>'[1]normalized binned'!AB120</f>
        <v>-11.60881131571427</v>
      </c>
      <c r="AC119" s="10">
        <f>'[1]normalized binned'!AC120</f>
        <v>-14.178773577023703</v>
      </c>
      <c r="AD119" s="10">
        <f>'[1]normalized binned'!AD120</f>
        <v>-28.68234863774985</v>
      </c>
      <c r="AE119" s="10">
        <f>'[1]normalized binned'!AE120</f>
        <v>-7.7559126720929683</v>
      </c>
      <c r="AF119" s="10">
        <f>'[1]normalized binned'!AF120</f>
        <v>4.6551313014380868</v>
      </c>
      <c r="AG119" s="10">
        <f>'[1]normalized binned'!AG120</f>
        <v>-4.0595403859865575</v>
      </c>
      <c r="AH119" s="10">
        <f>'[1]normalized binned'!AH120</f>
        <v>14.348341713247343</v>
      </c>
      <c r="AI119" s="10">
        <f>'[1]normalized binned'!AI120</f>
        <v>-10.286730358049025</v>
      </c>
      <c r="AJ119" s="10">
        <f>'[1]normalized binned'!AJ120</f>
        <v>16.041261454583744</v>
      </c>
      <c r="AK119" s="10">
        <f>'[1]normalized binned'!AK120</f>
        <v>-2.3203873992796389</v>
      </c>
      <c r="AL119" s="10">
        <f>'[1]normalized binned'!AL120</f>
        <v>15.643932727092372</v>
      </c>
      <c r="AM119" s="14">
        <f>'[1]normalized binned'!AM120</f>
        <v>10.047765139439887</v>
      </c>
      <c r="AN119" s="14">
        <f>'[1]normalized binned'!AN120</f>
        <v>11.442754967598439</v>
      </c>
      <c r="AO119" s="14">
        <f>'[1]normalized binned'!AO120</f>
        <v>-12.846598267840889</v>
      </c>
      <c r="AP119" s="14">
        <f>'[1]normalized binned'!AP120</f>
        <v>-9.4185421266200233</v>
      </c>
      <c r="AQ119" s="14">
        <f>'[1]normalized binned'!AQ120</f>
        <v>-13.01352053477054</v>
      </c>
      <c r="AR119" s="14">
        <f>'[1]normalized binned'!AR120</f>
        <v>-14.576947447981766</v>
      </c>
      <c r="AS119" s="14">
        <f>'[1]normalized binned'!AS120</f>
        <v>2.7031300205489592</v>
      </c>
      <c r="AT119" s="14">
        <f>'[1]normalized binned'!AT120</f>
        <v>12.423669616169045</v>
      </c>
      <c r="AU119" s="14">
        <f>'[1]normalized binned'!AU120</f>
        <v>24.438355341905154</v>
      </c>
      <c r="AV119" s="14">
        <f>'[1]normalized binned'!AV120</f>
        <v>-5.0608603307809581</v>
      </c>
      <c r="AW119" s="14">
        <f>'[1]normalized binned'!AW120</f>
        <v>-4.6529597562672551</v>
      </c>
      <c r="AX119" s="14">
        <f>'[1]normalized binned'!AX120</f>
        <v>19.506654943576933</v>
      </c>
      <c r="AY119" s="14">
        <f>'[1]normalized binned'!AY120</f>
        <v>-26.102813052835653</v>
      </c>
      <c r="AZ119" s="14">
        <f>'[1]normalized binned'!AZ120</f>
        <v>-9.1691356848735523</v>
      </c>
      <c r="BA119" s="14">
        <f>'[1]normalized binned'!BA120</f>
        <v>-18.887571590378965</v>
      </c>
      <c r="BB119" s="14">
        <f>'[1]normalized binned'!BB120</f>
        <v>12.997708248764056</v>
      </c>
      <c r="BC119" s="14">
        <f>'[1]normalized binned'!BC120</f>
        <v>-13.970718503683463</v>
      </c>
      <c r="BD119" s="14">
        <f>'[1]normalized binned'!BD120</f>
        <v>-31.836539278259284</v>
      </c>
      <c r="BE119" s="14">
        <f>'[1]normalized binned'!BE120</f>
        <v>-22.475975759865147</v>
      </c>
      <c r="BF119" s="14">
        <f>'[1]normalized binned'!BF120</f>
        <v>-2.443611073904377</v>
      </c>
      <c r="BG119" s="14">
        <f>'[1]normalized binned'!BG120</f>
        <v>10.797468343541306</v>
      </c>
      <c r="BH119" s="14">
        <f>'[1]normalized binned'!BH120</f>
        <v>-18.647052952235722</v>
      </c>
      <c r="BI119" s="14">
        <f>'[1]normalized binned'!BI120</f>
        <v>4.5210782164847556</v>
      </c>
      <c r="BJ119" s="14">
        <f>'[1]normalized binned'!BJ120</f>
        <v>-15.884059433315684</v>
      </c>
      <c r="BK119" s="14">
        <f>'[1]normalized binned'!BK120</f>
        <v>-31.510016866812965</v>
      </c>
      <c r="BL119" s="14">
        <f>'[1]normalized binned'!BL120</f>
        <v>-14.617763432496025</v>
      </c>
      <c r="BM119" s="14">
        <f>'[1]normalized binned'!BM120</f>
        <v>12.855527606827573</v>
      </c>
      <c r="BN119" s="14">
        <f>'[1]normalized binned'!BN120</f>
        <v>31.147592497679863</v>
      </c>
      <c r="BO119" s="18">
        <f>'[1]normalized binned'!BO120</f>
        <v>7.3776267793475183</v>
      </c>
      <c r="BP119" s="18">
        <f>'[1]normalized binned'!BP120</f>
        <v>-36.433766342942626</v>
      </c>
      <c r="BQ119" s="18">
        <f>'[1]normalized binned'!BQ120</f>
        <v>1.1157372463055839</v>
      </c>
      <c r="BR119" s="18">
        <f>'[1]normalized binned'!BR120</f>
        <v>-11.123517701602665</v>
      </c>
      <c r="BS119" s="18">
        <f>'[1]normalized binned'!BS120</f>
        <v>15.196122757738776</v>
      </c>
      <c r="BT119" s="18">
        <f>'[1]normalized binned'!BT120</f>
        <v>-24.002898417955056</v>
      </c>
      <c r="BU119" s="18">
        <f>'[1]normalized binned'!BU120</f>
        <v>-36.676565010745954</v>
      </c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</row>
    <row r="120" spans="1:87" x14ac:dyDescent="0.25">
      <c r="A120" s="1"/>
      <c r="B120" s="6">
        <f>'[1]normalized binned'!B121</f>
        <v>-4.6859537715528905</v>
      </c>
      <c r="C120" s="6">
        <f>'[1]normalized binned'!C121</f>
        <v>12.491494763118974</v>
      </c>
      <c r="D120" s="6">
        <f>'[1]normalized binned'!D121</f>
        <v>5.0408469701687277</v>
      </c>
      <c r="E120" s="6">
        <f>'[1]normalized binned'!E121</f>
        <v>11.105322690101213</v>
      </c>
      <c r="F120" s="6">
        <f>'[1]normalized binned'!F121</f>
        <v>9.9727288909325402</v>
      </c>
      <c r="G120" s="6">
        <f>'[1]normalized binned'!G121</f>
        <v>-21.114459501187422</v>
      </c>
      <c r="H120" s="6">
        <f>'[1]normalized binned'!H121</f>
        <v>-13.492524404562353</v>
      </c>
      <c r="I120" s="6">
        <f>'[1]normalized binned'!I121</f>
        <v>20.516730031279639</v>
      </c>
      <c r="J120" s="6">
        <f>'[1]normalized binned'!J121</f>
        <v>-12.947253051440645</v>
      </c>
      <c r="K120" s="6">
        <f>'[1]normalized binned'!K121</f>
        <v>-19.601846803362214</v>
      </c>
      <c r="L120" s="6">
        <f>'[1]normalized binned'!L121</f>
        <v>-4.2205546096155757</v>
      </c>
      <c r="M120" s="6">
        <f>'[1]normalized binned'!M121</f>
        <v>5.7926475723782191</v>
      </c>
      <c r="N120" s="6">
        <f>'[1]normalized binned'!N121</f>
        <v>11.981733628411172</v>
      </c>
      <c r="O120" s="6">
        <f>'[1]normalized binned'!O121</f>
        <v>2.2368360436367176</v>
      </c>
      <c r="P120" s="6">
        <f>'[1]normalized binned'!P121</f>
        <v>-0.15984089043062491</v>
      </c>
      <c r="Q120" s="6">
        <f>'[1]normalized binned'!Q121</f>
        <v>3.7902309123943767</v>
      </c>
      <c r="R120" s="6">
        <f>'[1]normalized binned'!R121</f>
        <v>12.445426018326906</v>
      </c>
      <c r="S120" s="6">
        <f>'[1]normalized binned'!S121</f>
        <v>4.4743428407165924</v>
      </c>
      <c r="T120" s="6">
        <f>'[1]normalized binned'!T121</f>
        <v>5.6933328934588587</v>
      </c>
      <c r="U120" s="6">
        <f>'[1]normalized binned'!U121</f>
        <v>-2.7445084414160896</v>
      </c>
      <c r="V120" s="6">
        <f>'[1]normalized binned'!V121</f>
        <v>9.1583930628750014</v>
      </c>
      <c r="W120" s="6">
        <f>'[1]normalized binned'!W121</f>
        <v>14.156737796172047</v>
      </c>
      <c r="X120" s="6">
        <f>'[1]normalized binned'!X121</f>
        <v>-2.5875669664859657</v>
      </c>
      <c r="Y120" s="6">
        <f>'[1]normalized binned'!Y121</f>
        <v>-23.344598484346474</v>
      </c>
      <c r="Z120" s="6">
        <f>'[1]normalized binned'!Z121</f>
        <v>21.566354090310806</v>
      </c>
      <c r="AA120" s="6">
        <f>'[1]normalized binned'!AA121</f>
        <v>-8.0949919680525557</v>
      </c>
      <c r="AB120" s="10">
        <f>'[1]normalized binned'!AB121</f>
        <v>-14.548725198325251</v>
      </c>
      <c r="AC120" s="10">
        <f>'[1]normalized binned'!AC121</f>
        <v>-4.3584766405897346</v>
      </c>
      <c r="AD120" s="10">
        <f>'[1]normalized binned'!AD121</f>
        <v>-8.4658742296469196</v>
      </c>
      <c r="AE120" s="10">
        <f>'[1]normalized binned'!AE121</f>
        <v>-18.813752030087315</v>
      </c>
      <c r="AF120" s="10">
        <f>'[1]normalized binned'!AF121</f>
        <v>23.374027794370463</v>
      </c>
      <c r="AG120" s="10">
        <f>'[1]normalized binned'!AG121</f>
        <v>23.849312521324098</v>
      </c>
      <c r="AH120" s="10">
        <f>'[1]normalized binned'!AH121</f>
        <v>22.01546993600201</v>
      </c>
      <c r="AI120" s="10">
        <f>'[1]normalized binned'!AI121</f>
        <v>-1.3993356956060197</v>
      </c>
      <c r="AJ120" s="10">
        <f>'[1]normalized binned'!AJ121</f>
        <v>7.1491441280108887</v>
      </c>
      <c r="AK120" s="10">
        <f>'[1]normalized binned'!AK121</f>
        <v>6.4011496537619914</v>
      </c>
      <c r="AL120" s="10">
        <f>'[1]normalized binned'!AL121</f>
        <v>16.563698436169251</v>
      </c>
      <c r="AM120" s="14">
        <f>'[1]normalized binned'!AM121</f>
        <v>25.462316113396486</v>
      </c>
      <c r="AN120" s="14">
        <f>'[1]normalized binned'!AN121</f>
        <v>16.298288895521178</v>
      </c>
      <c r="AO120" s="14">
        <f>'[1]normalized binned'!AO121</f>
        <v>-8.2886086646549995</v>
      </c>
      <c r="AP120" s="14">
        <f>'[1]normalized binned'!AP121</f>
        <v>-11.552923877573553</v>
      </c>
      <c r="AQ120" s="14">
        <f>'[1]normalized binned'!AQ121</f>
        <v>-24.417759287550282</v>
      </c>
      <c r="AR120" s="14">
        <f>'[1]normalized binned'!AR121</f>
        <v>-29.734039198285117</v>
      </c>
      <c r="AS120" s="14">
        <f>'[1]normalized binned'!AS121</f>
        <v>43.59970518539285</v>
      </c>
      <c r="AT120" s="14">
        <f>'[1]normalized binned'!AT121</f>
        <v>-6.5681039250224034</v>
      </c>
      <c r="AU120" s="14">
        <f>'[1]normalized binned'!AU121</f>
        <v>10.892215949153963</v>
      </c>
      <c r="AV120" s="14">
        <f>'[1]normalized binned'!AV121</f>
        <v>-17.133786163916071</v>
      </c>
      <c r="AW120" s="14">
        <f>'[1]normalized binned'!AW121</f>
        <v>-13.797588921212361</v>
      </c>
      <c r="AX120" s="14">
        <f>'[1]normalized binned'!AX121</f>
        <v>-9.951485020307091</v>
      </c>
      <c r="AY120" s="14">
        <f>'[1]normalized binned'!AY121</f>
        <v>-32.365033004173078</v>
      </c>
      <c r="AZ120" s="14">
        <f>'[1]normalized binned'!AZ121</f>
        <v>-1.2102966934048911</v>
      </c>
      <c r="BA120" s="14">
        <f>'[1]normalized binned'!BA121</f>
        <v>-22.370141561387708</v>
      </c>
      <c r="BB120" s="14">
        <f>'[1]normalized binned'!BB121</f>
        <v>14.643872616117429</v>
      </c>
      <c r="BC120" s="14">
        <f>'[1]normalized binned'!BC121</f>
        <v>-25.051910396342493</v>
      </c>
      <c r="BD120" s="14">
        <f>'[1]normalized binned'!BD121</f>
        <v>-35.342995642054646</v>
      </c>
      <c r="BE120" s="14">
        <f>'[1]normalized binned'!BE121</f>
        <v>-10.477509745238345</v>
      </c>
      <c r="BF120" s="14">
        <f>'[1]normalized binned'!BF121</f>
        <v>6.6209006485160531</v>
      </c>
      <c r="BG120" s="14">
        <f>'[1]normalized binned'!BG121</f>
        <v>-6.9804512857587442</v>
      </c>
      <c r="BH120" s="14">
        <f>'[1]normalized binned'!BH121</f>
        <v>-3.6138062594075748</v>
      </c>
      <c r="BI120" s="14">
        <f>'[1]normalized binned'!BI121</f>
        <v>2.6610068423351545</v>
      </c>
      <c r="BJ120" s="14">
        <f>'[1]normalized binned'!BJ121</f>
        <v>31.764488132302617</v>
      </c>
      <c r="BK120" s="14">
        <f>'[1]normalized binned'!BK121</f>
        <v>-15.504969660175933</v>
      </c>
      <c r="BL120" s="14">
        <f>'[1]normalized binned'!BL121</f>
        <v>-22.865710437925056</v>
      </c>
      <c r="BM120" s="14">
        <f>'[1]normalized binned'!BM121</f>
        <v>0.77929243606023368</v>
      </c>
      <c r="BN120" s="14">
        <f>'[1]normalized binned'!BN121</f>
        <v>34.967887024052168</v>
      </c>
      <c r="BO120" s="18">
        <f>'[1]normalized binned'!BO121</f>
        <v>16.941374083226766</v>
      </c>
      <c r="BP120" s="18">
        <f>'[1]normalized binned'!BP121</f>
        <v>5.7687376219966593</v>
      </c>
      <c r="BQ120" s="18">
        <f>'[1]normalized binned'!BQ121</f>
        <v>26.103171144922246</v>
      </c>
      <c r="BR120" s="18">
        <f>'[1]normalized binned'!BR121</f>
        <v>1.8737102743062362</v>
      </c>
      <c r="BS120" s="18">
        <f>'[1]normalized binned'!BS121</f>
        <v>18.656218098550379</v>
      </c>
      <c r="BT120" s="18">
        <f>'[1]normalized binned'!BT121</f>
        <v>-34.090135983655216</v>
      </c>
      <c r="BU120" s="18">
        <f>'[1]normalized binned'!BU121</f>
        <v>-28.353252077614275</v>
      </c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</row>
    <row r="121" spans="1:87" x14ac:dyDescent="0.25">
      <c r="A121" s="1"/>
      <c r="B121" s="6">
        <f>'[1]normalized binned'!B122</f>
        <v>-13.677726454078948</v>
      </c>
      <c r="C121" s="6">
        <f>'[1]normalized binned'!C122</f>
        <v>5.84706776506669</v>
      </c>
      <c r="D121" s="6">
        <f>'[1]normalized binned'!D122</f>
        <v>-3.3685963838924802</v>
      </c>
      <c r="E121" s="6">
        <f>'[1]normalized binned'!E122</f>
        <v>28.169527898571115</v>
      </c>
      <c r="F121" s="6">
        <f>'[1]normalized binned'!F122</f>
        <v>5.2837975877525443</v>
      </c>
      <c r="G121" s="6">
        <f>'[1]normalized binned'!G122</f>
        <v>-5.8638721075018552</v>
      </c>
      <c r="H121" s="6">
        <f>'[1]normalized binned'!H122</f>
        <v>-24.915933958399123</v>
      </c>
      <c r="I121" s="6">
        <f>'[1]normalized binned'!I122</f>
        <v>14.744610423231089</v>
      </c>
      <c r="J121" s="6">
        <f>'[1]normalized binned'!J122</f>
        <v>-20.8234694809301</v>
      </c>
      <c r="K121" s="6">
        <f>'[1]normalized binned'!K122</f>
        <v>-24.509571377423082</v>
      </c>
      <c r="L121" s="6">
        <f>'[1]normalized binned'!L122</f>
        <v>-9.6437656464839066</v>
      </c>
      <c r="M121" s="6">
        <f>'[1]normalized binned'!M122</f>
        <v>4.1952402729309446</v>
      </c>
      <c r="N121" s="6">
        <f>'[1]normalized binned'!N122</f>
        <v>-4.5122080831945119</v>
      </c>
      <c r="O121" s="6">
        <f>'[1]normalized binned'!O122</f>
        <v>-2.8315465746491952</v>
      </c>
      <c r="P121" s="6">
        <f>'[1]normalized binned'!P122</f>
        <v>7.0032839631700528</v>
      </c>
      <c r="Q121" s="6">
        <f>'[1]normalized binned'!Q122</f>
        <v>16.865146075168216</v>
      </c>
      <c r="R121" s="6">
        <f>'[1]normalized binned'!R122</f>
        <v>41.237998870657613</v>
      </c>
      <c r="S121" s="6">
        <f>'[1]normalized binned'!S122</f>
        <v>9.9579385630911172</v>
      </c>
      <c r="T121" s="6">
        <f>'[1]normalized binned'!T122</f>
        <v>-7.6597359801022904</v>
      </c>
      <c r="U121" s="6">
        <f>'[1]normalized binned'!U122</f>
        <v>-7.5200832063779721</v>
      </c>
      <c r="V121" s="6">
        <f>'[1]normalized binned'!V122</f>
        <v>11.120595072621521</v>
      </c>
      <c r="W121" s="6">
        <f>'[1]normalized binned'!W122</f>
        <v>24.601804049889953</v>
      </c>
      <c r="X121" s="6">
        <f>'[1]normalized binned'!X122</f>
        <v>-7.3334217431166264</v>
      </c>
      <c r="Y121" s="6">
        <f>'[1]normalized binned'!Y122</f>
        <v>-25.201405401451748</v>
      </c>
      <c r="Z121" s="6">
        <f>'[1]normalized binned'!Z122</f>
        <v>32.361508852812868</v>
      </c>
      <c r="AA121" s="6">
        <f>'[1]normalized binned'!AA122</f>
        <v>-14.851993737584086</v>
      </c>
      <c r="AB121" s="10">
        <f>'[1]normalized binned'!AB122</f>
        <v>-10.513831304650848</v>
      </c>
      <c r="AC121" s="10">
        <f>'[1]normalized binned'!AC122</f>
        <v>-11.150464957360668</v>
      </c>
      <c r="AD121" s="10">
        <f>'[1]normalized binned'!AD122</f>
        <v>5.4776645532397374</v>
      </c>
      <c r="AE121" s="10">
        <f>'[1]normalized binned'!AE122</f>
        <v>-26.246620272493754</v>
      </c>
      <c r="AF121" s="10">
        <f>'[1]normalized binned'!AF122</f>
        <v>27.673346451493856</v>
      </c>
      <c r="AG121" s="10">
        <f>'[1]normalized binned'!AG122</f>
        <v>40.523354000883955</v>
      </c>
      <c r="AH121" s="10">
        <f>'[1]normalized binned'!AH122</f>
        <v>26.463988505784783</v>
      </c>
      <c r="AI121" s="10">
        <f>'[1]normalized binned'!AI122</f>
        <v>-8.2185615104663778</v>
      </c>
      <c r="AJ121" s="10">
        <f>'[1]normalized binned'!AJ122</f>
        <v>-5.7871175282350711</v>
      </c>
      <c r="AK121" s="10">
        <f>'[1]normalized binned'!AK122</f>
        <v>12.987885045280622</v>
      </c>
      <c r="AL121" s="10">
        <f>'[1]normalized binned'!AL122</f>
        <v>21.554013803537277</v>
      </c>
      <c r="AM121" s="14">
        <f>'[1]normalized binned'!AM122</f>
        <v>19.530743774175981</v>
      </c>
      <c r="AN121" s="14">
        <f>'[1]normalized binned'!AN122</f>
        <v>11.619387282313975</v>
      </c>
      <c r="AO121" s="14">
        <f>'[1]normalized binned'!AO122</f>
        <v>-8.9347774173150771</v>
      </c>
      <c r="AP121" s="14">
        <f>'[1]normalized binned'!AP122</f>
        <v>-11.015053313701452</v>
      </c>
      <c r="AQ121" s="14">
        <f>'[1]normalized binned'!AQ122</f>
        <v>-12.118762121719049</v>
      </c>
      <c r="AR121" s="14">
        <f>'[1]normalized binned'!AR122</f>
        <v>-29.618412372748327</v>
      </c>
      <c r="AS121" s="14">
        <f>'[1]normalized binned'!AS122</f>
        <v>20.36963835276352</v>
      </c>
      <c r="AT121" s="14">
        <f>'[1]normalized binned'!AT122</f>
        <v>5.4517633359883853</v>
      </c>
      <c r="AU121" s="14">
        <f>'[1]normalized binned'!AU122</f>
        <v>18.516396416289208</v>
      </c>
      <c r="AV121" s="14">
        <f>'[1]normalized binned'!AV122</f>
        <v>-12.46149546493406</v>
      </c>
      <c r="AW121" s="14">
        <f>'[1]normalized binned'!AW122</f>
        <v>-15.806897905820426</v>
      </c>
      <c r="AX121" s="14">
        <f>'[1]normalized binned'!AX122</f>
        <v>-5.5715264550180166E-2</v>
      </c>
      <c r="AY121" s="14">
        <f>'[1]normalized binned'!AY122</f>
        <v>-17.673990422455777</v>
      </c>
      <c r="AZ121" s="14">
        <f>'[1]normalized binned'!AZ122</f>
        <v>6.0535488922336027</v>
      </c>
      <c r="BA121" s="14">
        <f>'[1]normalized binned'!BA122</f>
        <v>-19.605936502957885</v>
      </c>
      <c r="BB121" s="14">
        <f>'[1]normalized binned'!BB122</f>
        <v>-2.4444187768265819</v>
      </c>
      <c r="BC121" s="14">
        <f>'[1]normalized binned'!BC122</f>
        <v>-27.545652080885304</v>
      </c>
      <c r="BD121" s="14">
        <f>'[1]normalized binned'!BD122</f>
        <v>-47.959901039838371</v>
      </c>
      <c r="BE121" s="14">
        <f>'[1]normalized binned'!BE122</f>
        <v>-11.531907000658199</v>
      </c>
      <c r="BF121" s="14">
        <f>'[1]normalized binned'!BF122</f>
        <v>19.622929335528934</v>
      </c>
      <c r="BG121" s="14">
        <f>'[1]normalized binned'!BG122</f>
        <v>12.192197461701356</v>
      </c>
      <c r="BH121" s="14">
        <f>'[1]normalized binned'!BH122</f>
        <v>31.921999530173441</v>
      </c>
      <c r="BI121" s="14">
        <f>'[1]normalized binned'!BI122</f>
        <v>22.309631315255022</v>
      </c>
      <c r="BJ121" s="14">
        <f>'[1]normalized binned'!BJ122</f>
        <v>14.983858241900593</v>
      </c>
      <c r="BK121" s="14">
        <f>'[1]normalized binned'!BK122</f>
        <v>4.0037042010541377</v>
      </c>
      <c r="BL121" s="14">
        <f>'[1]normalized binned'!BL122</f>
        <v>-13.943331533734293</v>
      </c>
      <c r="BM121" s="14">
        <f>'[1]normalized binned'!BM122</f>
        <v>17.247461299952715</v>
      </c>
      <c r="BN121" s="14">
        <f>'[1]normalized binned'!BN122</f>
        <v>26.50819601615618</v>
      </c>
      <c r="BO121" s="18">
        <f>'[1]normalized binned'!BO122</f>
        <v>16.232455935743079</v>
      </c>
      <c r="BP121" s="18">
        <f>'[1]normalized binned'!BP122</f>
        <v>17.652427301817713</v>
      </c>
      <c r="BQ121" s="18">
        <f>'[1]normalized binned'!BQ122</f>
        <v>11.559094540468033</v>
      </c>
      <c r="BR121" s="18">
        <f>'[1]normalized binned'!BR122</f>
        <v>6.3350563431082412</v>
      </c>
      <c r="BS121" s="18">
        <f>'[1]normalized binned'!BS122</f>
        <v>11.322339303414319</v>
      </c>
      <c r="BT121" s="18">
        <f>'[1]normalized binned'!BT122</f>
        <v>-18.284485357379914</v>
      </c>
      <c r="BU121" s="18">
        <f>'[1]normalized binned'!BU122</f>
        <v>-14.876089699286419</v>
      </c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</row>
    <row r="122" spans="1:87" x14ac:dyDescent="0.25">
      <c r="A122" s="1"/>
      <c r="B122" s="6">
        <f>'[1]normalized binned'!B123</f>
        <v>-27.09574496718102</v>
      </c>
      <c r="C122" s="6">
        <f>'[1]normalized binned'!C123</f>
        <v>-17.109295974495534</v>
      </c>
      <c r="D122" s="6">
        <f>'[1]normalized binned'!D123</f>
        <v>1.5164332911521907</v>
      </c>
      <c r="E122" s="6">
        <f>'[1]normalized binned'!E123</f>
        <v>15.216700376615682</v>
      </c>
      <c r="F122" s="6">
        <f>'[1]normalized binned'!F123</f>
        <v>5.6242450010888811</v>
      </c>
      <c r="G122" s="6">
        <f>'[1]normalized binned'!G123</f>
        <v>-8.8986730015517388</v>
      </c>
      <c r="H122" s="6">
        <f>'[1]normalized binned'!H123</f>
        <v>-30.041255660581616</v>
      </c>
      <c r="I122" s="6">
        <f>'[1]normalized binned'!I123</f>
        <v>4.5758867133577033</v>
      </c>
      <c r="J122" s="6">
        <f>'[1]normalized binned'!J123</f>
        <v>-14.759726190950785</v>
      </c>
      <c r="K122" s="6">
        <f>'[1]normalized binned'!K123</f>
        <v>-11.796414667062294</v>
      </c>
      <c r="L122" s="6">
        <f>'[1]normalized binned'!L123</f>
        <v>-10.024600617651554</v>
      </c>
      <c r="M122" s="6">
        <f>'[1]normalized binned'!M123</f>
        <v>-12.331891860698997</v>
      </c>
      <c r="N122" s="6">
        <f>'[1]normalized binned'!N123</f>
        <v>-0.7846965694064032</v>
      </c>
      <c r="O122" s="6">
        <f>'[1]normalized binned'!O123</f>
        <v>-3.2588752215177443</v>
      </c>
      <c r="P122" s="6">
        <f>'[1]normalized binned'!P123</f>
        <v>-7.8350615883651216</v>
      </c>
      <c r="Q122" s="6">
        <f>'[1]normalized binned'!Q123</f>
        <v>10.893953511657175</v>
      </c>
      <c r="R122" s="6">
        <f>'[1]normalized binned'!R123</f>
        <v>44.545012003390603</v>
      </c>
      <c r="S122" s="6">
        <f>'[1]normalized binned'!S123</f>
        <v>19.727007534372021</v>
      </c>
      <c r="T122" s="6">
        <f>'[1]normalized binned'!T123</f>
        <v>-19.750653316847451</v>
      </c>
      <c r="U122" s="6">
        <f>'[1]normalized binned'!U123</f>
        <v>-8.3418659202819914</v>
      </c>
      <c r="V122" s="6">
        <f>'[1]normalized binned'!V123</f>
        <v>1.1518015277345246</v>
      </c>
      <c r="W122" s="6">
        <f>'[1]normalized binned'!W123</f>
        <v>29.961929393178028</v>
      </c>
      <c r="X122" s="6">
        <f>'[1]normalized binned'!X123</f>
        <v>-2.9859362042248265</v>
      </c>
      <c r="Y122" s="6">
        <f>'[1]normalized binned'!Y123</f>
        <v>-20.696352517582564</v>
      </c>
      <c r="Z122" s="6">
        <f>'[1]normalized binned'!Z123</f>
        <v>15.816181453968467</v>
      </c>
      <c r="AA122" s="6">
        <f>'[1]normalized binned'!AA123</f>
        <v>1.2412838693257549</v>
      </c>
      <c r="AB122" s="10">
        <f>'[1]normalized binned'!AB123</f>
        <v>-13.814294166670438</v>
      </c>
      <c r="AC122" s="10">
        <f>'[1]normalized binned'!AC123</f>
        <v>-2.1012343086610539</v>
      </c>
      <c r="AD122" s="10">
        <f>'[1]normalized binned'!AD123</f>
        <v>19.315296144126275</v>
      </c>
      <c r="AE122" s="10">
        <f>'[1]normalized binned'!AE123</f>
        <v>-43.751371107168175</v>
      </c>
      <c r="AF122" s="10">
        <f>'[1]normalized binned'!AF123</f>
        <v>12.087738298099104</v>
      </c>
      <c r="AG122" s="10">
        <f>'[1]normalized binned'!AG123</f>
        <v>61.881168731236251</v>
      </c>
      <c r="AH122" s="10">
        <f>'[1]normalized binned'!AH123</f>
        <v>14.34074744659557</v>
      </c>
      <c r="AI122" s="10">
        <f>'[1]normalized binned'!AI123</f>
        <v>1.6748667997775801</v>
      </c>
      <c r="AJ122" s="10">
        <f>'[1]normalized binned'!AJ123</f>
        <v>-7.0153668157285232</v>
      </c>
      <c r="AK122" s="10">
        <f>'[1]normalized binned'!AK123</f>
        <v>-4.230085737021354</v>
      </c>
      <c r="AL122" s="10">
        <f>'[1]normalized binned'!AL123</f>
        <v>12.283165477988812</v>
      </c>
      <c r="AM122" s="14">
        <f>'[1]normalized binned'!AM123</f>
        <v>-3.2256701678444437</v>
      </c>
      <c r="AN122" s="14">
        <f>'[1]normalized binned'!AN123</f>
        <v>-1.3844800678359566</v>
      </c>
      <c r="AO122" s="14">
        <f>'[1]normalized binned'!AO123</f>
        <v>-7.8700653857530625E-2</v>
      </c>
      <c r="AP122" s="14">
        <f>'[1]normalized binned'!AP123</f>
        <v>-6.2894943270295798</v>
      </c>
      <c r="AQ122" s="14">
        <f>'[1]normalized binned'!AQ123</f>
        <v>-11.087490831190637</v>
      </c>
      <c r="AR122" s="14">
        <f>'[1]normalized binned'!AR123</f>
        <v>-45.40664791799535</v>
      </c>
      <c r="AS122" s="14">
        <f>'[1]normalized binned'!AS123</f>
        <v>23.682966505283456</v>
      </c>
      <c r="AT122" s="14">
        <f>'[1]normalized binned'!AT123</f>
        <v>5.4555137104788587</v>
      </c>
      <c r="AU122" s="14">
        <f>'[1]normalized binned'!AU123</f>
        <v>6.0791451121964597</v>
      </c>
      <c r="AV122" s="14">
        <f>'[1]normalized binned'!AV123</f>
        <v>-4.8124957359976648</v>
      </c>
      <c r="AW122" s="14">
        <f>'[1]normalized binned'!AW123</f>
        <v>-20.973667756279113</v>
      </c>
      <c r="AX122" s="14">
        <f>'[1]normalized binned'!AX123</f>
        <v>-1.3329081962635623</v>
      </c>
      <c r="AY122" s="14">
        <f>'[1]normalized binned'!AY123</f>
        <v>7.3034112657285171</v>
      </c>
      <c r="AZ122" s="14">
        <f>'[1]normalized binned'!AZ123</f>
        <v>11.981875338865029</v>
      </c>
      <c r="BA122" s="14">
        <f>'[1]normalized binned'!BA123</f>
        <v>-25.407166276418526</v>
      </c>
      <c r="BB122" s="14">
        <f>'[1]normalized binned'!BB123</f>
        <v>1.8979311495387714</v>
      </c>
      <c r="BC122" s="14">
        <f>'[1]normalized binned'!BC123</f>
        <v>-12.972230415550873</v>
      </c>
      <c r="BD122" s="14">
        <f>'[1]normalized binned'!BD123</f>
        <v>-31.372913639619725</v>
      </c>
      <c r="BE122" s="14">
        <f>'[1]normalized binned'!BE123</f>
        <v>2.9437446634320046</v>
      </c>
      <c r="BF122" s="14">
        <f>'[1]normalized binned'!BF123</f>
        <v>32.878585944421268</v>
      </c>
      <c r="BG122" s="14">
        <f>'[1]normalized binned'!BG123</f>
        <v>-1.9909600596400807</v>
      </c>
      <c r="BH122" s="14">
        <f>'[1]normalized binned'!BH123</f>
        <v>29.721783492423341</v>
      </c>
      <c r="BI122" s="14">
        <f>'[1]normalized binned'!BI123</f>
        <v>36.283368752968897</v>
      </c>
      <c r="BJ122" s="14">
        <f>'[1]normalized binned'!BJ123</f>
        <v>31.636243454129431</v>
      </c>
      <c r="BK122" s="14">
        <f>'[1]normalized binned'!BK123</f>
        <v>1.2177157388039153</v>
      </c>
      <c r="BL122" s="14">
        <f>'[1]normalized binned'!BL123</f>
        <v>-17.900515632333576</v>
      </c>
      <c r="BM122" s="14">
        <f>'[1]normalized binned'!BM123</f>
        <v>10.796176290208455</v>
      </c>
      <c r="BN122" s="14">
        <f>'[1]normalized binned'!BN123</f>
        <v>-4.1895557357634958</v>
      </c>
      <c r="BO122" s="18">
        <f>'[1]normalized binned'!BO123</f>
        <v>43.771181814048326</v>
      </c>
      <c r="BP122" s="18">
        <f>'[1]normalized binned'!BP123</f>
        <v>5.9703962587602275</v>
      </c>
      <c r="BQ122" s="18">
        <f>'[1]normalized binned'!BQ123</f>
        <v>6.3662060305129176</v>
      </c>
      <c r="BR122" s="18">
        <f>'[1]normalized binned'!BR123</f>
        <v>-3.092824201720846</v>
      </c>
      <c r="BS122" s="18">
        <f>'[1]normalized binned'!BS123</f>
        <v>1.9029541243119088</v>
      </c>
      <c r="BT122" s="18">
        <f>'[1]normalized binned'!BT123</f>
        <v>5.5512696017374354</v>
      </c>
      <c r="BU122" s="18">
        <f>'[1]normalized binned'!BU123</f>
        <v>7.1418493029567998</v>
      </c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</row>
    <row r="123" spans="1:87" x14ac:dyDescent="0.25">
      <c r="A123" s="1"/>
      <c r="B123" s="6">
        <f>'[1]normalized binned'!B124</f>
        <v>-20.541698693638704</v>
      </c>
      <c r="C123" s="6">
        <f>'[1]normalized binned'!C124</f>
        <v>-21.825630037271122</v>
      </c>
      <c r="D123" s="6">
        <f>'[1]normalized binned'!D124</f>
        <v>-9.722170580510145</v>
      </c>
      <c r="E123" s="6">
        <f>'[1]normalized binned'!E124</f>
        <v>13.467620797318361</v>
      </c>
      <c r="F123" s="6">
        <f>'[1]normalized binned'!F124</f>
        <v>12.769196188736757</v>
      </c>
      <c r="G123" s="6">
        <f>'[1]normalized binned'!G124</f>
        <v>-2.6354179620843481</v>
      </c>
      <c r="H123" s="6">
        <f>'[1]normalized binned'!H124</f>
        <v>-28.974216585399009</v>
      </c>
      <c r="I123" s="6">
        <f>'[1]normalized binned'!I124</f>
        <v>-5.5957938117436319</v>
      </c>
      <c r="J123" s="6">
        <f>'[1]normalized binned'!J124</f>
        <v>-13.935312707043693</v>
      </c>
      <c r="K123" s="6">
        <f>'[1]normalized binned'!K124</f>
        <v>-11.237680037696949</v>
      </c>
      <c r="L123" s="6">
        <f>'[1]normalized binned'!L124</f>
        <v>-12.702946921345463</v>
      </c>
      <c r="M123" s="6">
        <f>'[1]normalized binned'!M124</f>
        <v>-28.098203565951763</v>
      </c>
      <c r="N123" s="6">
        <f>'[1]normalized binned'!N124</f>
        <v>-4.9998835707116625</v>
      </c>
      <c r="O123" s="6">
        <f>'[1]normalized binned'!O124</f>
        <v>-8.5740765032927921</v>
      </c>
      <c r="P123" s="6">
        <f>'[1]normalized binned'!P124</f>
        <v>1.2684209901331212</v>
      </c>
      <c r="Q123" s="6">
        <f>'[1]normalized binned'!Q124</f>
        <v>5.5418009478611623</v>
      </c>
      <c r="R123" s="6">
        <f>'[1]normalized binned'!R124</f>
        <v>24.425522962177737</v>
      </c>
      <c r="S123" s="6">
        <f>'[1]normalized binned'!S124</f>
        <v>17.71792977145542</v>
      </c>
      <c r="T123" s="6">
        <f>'[1]normalized binned'!T124</f>
        <v>-19.87601902726329</v>
      </c>
      <c r="U123" s="6">
        <f>'[1]normalized binned'!U124</f>
        <v>-32.925180850179856</v>
      </c>
      <c r="V123" s="6">
        <f>'[1]normalized binned'!V124</f>
        <v>-5.6000971854481891</v>
      </c>
      <c r="W123" s="6">
        <f>'[1]normalized binned'!W124</f>
        <v>29.693243127096508</v>
      </c>
      <c r="X123" s="6">
        <f>'[1]normalized binned'!X124</f>
        <v>-1.5116631104432336</v>
      </c>
      <c r="Y123" s="6">
        <f>'[1]normalized binned'!Y124</f>
        <v>-22.786465324437426</v>
      </c>
      <c r="Z123" s="6">
        <f>'[1]normalized binned'!Z124</f>
        <v>-1.1832087495692505</v>
      </c>
      <c r="AA123" s="6">
        <f>'[1]normalized binned'!AA124</f>
        <v>-9.2860443199069334</v>
      </c>
      <c r="AB123" s="10">
        <f>'[1]normalized binned'!AB124</f>
        <v>9.3705911954114907</v>
      </c>
      <c r="AC123" s="10">
        <f>'[1]normalized binned'!AC124</f>
        <v>-9.3692608561931134</v>
      </c>
      <c r="AD123" s="10">
        <f>'[1]normalized binned'!AD124</f>
        <v>19.051218355390482</v>
      </c>
      <c r="AE123" s="10">
        <f>'[1]normalized binned'!AE124</f>
        <v>-27.713503330683224</v>
      </c>
      <c r="AF123" s="10">
        <f>'[1]normalized binned'!AF124</f>
        <v>1.2917239559632676</v>
      </c>
      <c r="AG123" s="10">
        <f>'[1]normalized binned'!AG124</f>
        <v>34.807108619970698</v>
      </c>
      <c r="AH123" s="10">
        <f>'[1]normalized binned'!AH124</f>
        <v>16.243495077177421</v>
      </c>
      <c r="AI123" s="10">
        <f>'[1]normalized binned'!AI124</f>
        <v>-19.895136250622535</v>
      </c>
      <c r="AJ123" s="10">
        <f>'[1]normalized binned'!AJ124</f>
        <v>-17.075324530891091</v>
      </c>
      <c r="AK123" s="10">
        <f>'[1]normalized binned'!AK124</f>
        <v>-17.744527018439864</v>
      </c>
      <c r="AL123" s="10">
        <f>'[1]normalized binned'!AL124</f>
        <v>12.643267156247987</v>
      </c>
      <c r="AM123" s="14">
        <f>'[1]normalized binned'!AM124</f>
        <v>-21.404595403223841</v>
      </c>
      <c r="AN123" s="14">
        <f>'[1]normalized binned'!AN124</f>
        <v>9.3492262103559103</v>
      </c>
      <c r="AO123" s="14">
        <f>'[1]normalized binned'!AO124</f>
        <v>-13.211412945649281</v>
      </c>
      <c r="AP123" s="14">
        <f>'[1]normalized binned'!AP124</f>
        <v>-1.6905333077215587</v>
      </c>
      <c r="AQ123" s="14">
        <f>'[1]normalized binned'!AQ124</f>
        <v>-0.83404443503856263</v>
      </c>
      <c r="AR123" s="14">
        <f>'[1]normalized binned'!AR124</f>
        <v>-22.09990023665037</v>
      </c>
      <c r="AS123" s="14">
        <f>'[1]normalized binned'!AS124</f>
        <v>-31.310014253218654</v>
      </c>
      <c r="AT123" s="14">
        <f>'[1]normalized binned'!AT124</f>
        <v>-18.270245604139159</v>
      </c>
      <c r="AU123" s="14">
        <f>'[1]normalized binned'!AU124</f>
        <v>7.8210595911055236</v>
      </c>
      <c r="AV123" s="14">
        <f>'[1]normalized binned'!AV124</f>
        <v>2.9271383904862831</v>
      </c>
      <c r="AW123" s="14">
        <f>'[1]normalized binned'!AW124</f>
        <v>-13.859407354714387</v>
      </c>
      <c r="AX123" s="14">
        <f>'[1]normalized binned'!AX124</f>
        <v>-1.6522894356194817</v>
      </c>
      <c r="AY123" s="14">
        <f>'[1]normalized binned'!AY124</f>
        <v>-23.410608146681174</v>
      </c>
      <c r="AZ123" s="14">
        <f>'[1]normalized binned'!AZ124</f>
        <v>21.472285392641812</v>
      </c>
      <c r="BA123" s="14">
        <f>'[1]normalized binned'!BA124</f>
        <v>-19.586298536136145</v>
      </c>
      <c r="BB123" s="14">
        <f>'[1]normalized binned'!BB124</f>
        <v>-9.8557553349071476</v>
      </c>
      <c r="BC123" s="14">
        <f>'[1]normalized binned'!BC124</f>
        <v>-18.438692560135326</v>
      </c>
      <c r="BD123" s="14">
        <f>'[1]normalized binned'!BD124</f>
        <v>-30.780855144983775</v>
      </c>
      <c r="BE123" s="14">
        <f>'[1]normalized binned'!BE124</f>
        <v>-6.5960146864228539</v>
      </c>
      <c r="BF123" s="14">
        <f>'[1]normalized binned'!BF124</f>
        <v>24.007787804797896</v>
      </c>
      <c r="BG123" s="14">
        <f>'[1]normalized binned'!BG124</f>
        <v>13.420185077224202</v>
      </c>
      <c r="BH123" s="14">
        <f>'[1]normalized binned'!BH124</f>
        <v>3.5914602859698164</v>
      </c>
      <c r="BI123" s="14">
        <f>'[1]normalized binned'!BI124</f>
        <v>34.65350734230168</v>
      </c>
      <c r="BJ123" s="14">
        <f>'[1]normalized binned'!BJ124</f>
        <v>16.772240839542196</v>
      </c>
      <c r="BK123" s="14">
        <f>'[1]normalized binned'!BK124</f>
        <v>15.244102721054697</v>
      </c>
      <c r="BL123" s="14">
        <f>'[1]normalized binned'!BL124</f>
        <v>-20.444478685922594</v>
      </c>
      <c r="BM123" s="14">
        <f>'[1]normalized binned'!BM124</f>
        <v>6.3672883130727236</v>
      </c>
      <c r="BN123" s="14">
        <f>'[1]normalized binned'!BN124</f>
        <v>-24.51541455307186</v>
      </c>
      <c r="BO123" s="18">
        <f>'[1]normalized binned'!BO124</f>
        <v>28.570260659467312</v>
      </c>
      <c r="BP123" s="18">
        <f>'[1]normalized binned'!BP124</f>
        <v>-26.301693825320431</v>
      </c>
      <c r="BQ123" s="18">
        <f>'[1]normalized binned'!BQ124</f>
        <v>-18.740853342410002</v>
      </c>
      <c r="BR123" s="18">
        <f>'[1]normalized binned'!BR124</f>
        <v>11.272046133258243</v>
      </c>
      <c r="BS123" s="18">
        <f>'[1]normalized binned'!BS124</f>
        <v>-27.680880056148329</v>
      </c>
      <c r="BT123" s="18">
        <f>'[1]normalized binned'!BT124</f>
        <v>4.2390613265177954</v>
      </c>
      <c r="BU123" s="18">
        <f>'[1]normalized binned'!BU124</f>
        <v>7.8353902594821063</v>
      </c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</row>
    <row r="124" spans="1:87" x14ac:dyDescent="0.25">
      <c r="A124" s="1"/>
      <c r="B124" s="6">
        <f>'[1]normalized binned'!B125</f>
        <v>-9.7992614765523722</v>
      </c>
      <c r="C124" s="6">
        <f>'[1]normalized binned'!C125</f>
        <v>-10.130171552347969</v>
      </c>
      <c r="D124" s="6">
        <f>'[1]normalized binned'!D125</f>
        <v>-10.900622439616876</v>
      </c>
      <c r="E124" s="6">
        <f>'[1]normalized binned'!E125</f>
        <v>11.851204367667492</v>
      </c>
      <c r="F124" s="6">
        <f>'[1]normalized binned'!F125</f>
        <v>14.55370900858088</v>
      </c>
      <c r="G124" s="6">
        <f>'[1]normalized binned'!G125</f>
        <v>-7.5596457407044682E-2</v>
      </c>
      <c r="H124" s="6">
        <f>'[1]normalized binned'!H125</f>
        <v>5.2960120761113005</v>
      </c>
      <c r="I124" s="6">
        <f>'[1]normalized binned'!I125</f>
        <v>-9.8923853574785436</v>
      </c>
      <c r="J124" s="6">
        <f>'[1]normalized binned'!J125</f>
        <v>-3.7722523219572648</v>
      </c>
      <c r="K124" s="6">
        <f>'[1]normalized binned'!K125</f>
        <v>3.1940026627315361</v>
      </c>
      <c r="L124" s="6">
        <f>'[1]normalized binned'!L125</f>
        <v>-0.25006411234319498</v>
      </c>
      <c r="M124" s="6">
        <f>'[1]normalized binned'!M125</f>
        <v>-26.590921795854726</v>
      </c>
      <c r="N124" s="6">
        <f>'[1]normalized binned'!N125</f>
        <v>-2.4523114302187849</v>
      </c>
      <c r="O124" s="6">
        <f>'[1]normalized binned'!O125</f>
        <v>-2.8326126732985073</v>
      </c>
      <c r="P124" s="6">
        <f>'[1]normalized binned'!P125</f>
        <v>2.807167809298591</v>
      </c>
      <c r="Q124" s="6">
        <f>'[1]normalized binned'!Q125</f>
        <v>3.5498806932966205</v>
      </c>
      <c r="R124" s="6">
        <f>'[1]normalized binned'!R125</f>
        <v>12.786823231343158</v>
      </c>
      <c r="S124" s="6">
        <f>'[1]normalized binned'!S125</f>
        <v>2.467013642352994</v>
      </c>
      <c r="T124" s="6">
        <f>'[1]normalized binned'!T125</f>
        <v>-2.9811030085377275</v>
      </c>
      <c r="U124" s="6">
        <f>'[1]normalized binned'!U125</f>
        <v>-59.970415291037874</v>
      </c>
      <c r="V124" s="6">
        <f>'[1]normalized binned'!V125</f>
        <v>-11.234988651293534</v>
      </c>
      <c r="W124" s="6">
        <f>'[1]normalized binned'!W125</f>
        <v>14.618765678794887</v>
      </c>
      <c r="X124" s="6">
        <f>'[1]normalized binned'!X125</f>
        <v>19.020958837506392</v>
      </c>
      <c r="Y124" s="6">
        <f>'[1]normalized binned'!Y125</f>
        <v>-23.815082167889543</v>
      </c>
      <c r="Z124" s="6">
        <f>'[1]normalized binned'!Z125</f>
        <v>-6.2707618939802492</v>
      </c>
      <c r="AA124" s="6">
        <f>'[1]normalized binned'!AA125</f>
        <v>33.984616405092815</v>
      </c>
      <c r="AB124" s="10">
        <f>'[1]normalized binned'!AB125</f>
        <v>10.640419091683883</v>
      </c>
      <c r="AC124" s="10">
        <f>'[1]normalized binned'!AC125</f>
        <v>1.124810657291637</v>
      </c>
      <c r="AD124" s="10">
        <f>'[1]normalized binned'!AD125</f>
        <v>19.725904511124089</v>
      </c>
      <c r="AE124" s="10">
        <f>'[1]normalized binned'!AE125</f>
        <v>-22.442433693277835</v>
      </c>
      <c r="AF124" s="10">
        <f>'[1]normalized binned'!AF125</f>
        <v>-10.732047843118513</v>
      </c>
      <c r="AG124" s="10">
        <f>'[1]normalized binned'!AG125</f>
        <v>13.948145796426873</v>
      </c>
      <c r="AH124" s="10">
        <f>'[1]normalized binned'!AH125</f>
        <v>22.191992245135097</v>
      </c>
      <c r="AI124" s="10">
        <f>'[1]normalized binned'!AI125</f>
        <v>-14.6056189578279</v>
      </c>
      <c r="AJ124" s="10">
        <f>'[1]normalized binned'!AJ125</f>
        <v>-4.0591218477529631</v>
      </c>
      <c r="AK124" s="10">
        <f>'[1]normalized binned'!AK125</f>
        <v>-16.807046636903973</v>
      </c>
      <c r="AL124" s="10">
        <f>'[1]normalized binned'!AL125</f>
        <v>-4.1265395743115443</v>
      </c>
      <c r="AM124" s="14">
        <f>'[1]normalized binned'!AM125</f>
        <v>-23.742549805951331</v>
      </c>
      <c r="AN124" s="14">
        <f>'[1]normalized binned'!AN125</f>
        <v>7.3959015729371131</v>
      </c>
      <c r="AO124" s="14">
        <f>'[1]normalized binned'!AO125</f>
        <v>-6.9047608890857077</v>
      </c>
      <c r="AP124" s="14">
        <f>'[1]normalized binned'!AP125</f>
        <v>15.821124554157</v>
      </c>
      <c r="AQ124" s="14">
        <f>'[1]normalized binned'!AQ125</f>
        <v>-22.772768317101015</v>
      </c>
      <c r="AR124" s="14">
        <f>'[1]normalized binned'!AR125</f>
        <v>-27.532393414394146</v>
      </c>
      <c r="AS124" s="14">
        <f>'[1]normalized binned'!AS125</f>
        <v>-15.157040957488311</v>
      </c>
      <c r="AT124" s="14">
        <f>'[1]normalized binned'!AT125</f>
        <v>-17.973029260129977</v>
      </c>
      <c r="AU124" s="14">
        <f>'[1]normalized binned'!AU125</f>
        <v>6.6356769307468459</v>
      </c>
      <c r="AV124" s="14">
        <f>'[1]normalized binned'!AV125</f>
        <v>22.491556931259968</v>
      </c>
      <c r="AW124" s="14">
        <f>'[1]normalized binned'!AW125</f>
        <v>-24.31953822720169</v>
      </c>
      <c r="AX124" s="14">
        <f>'[1]normalized binned'!AX125</f>
        <v>4.5271514598636315</v>
      </c>
      <c r="AY124" s="14">
        <f>'[1]normalized binned'!AY125</f>
        <v>-12.144519580879333</v>
      </c>
      <c r="AZ124" s="14">
        <f>'[1]normalized binned'!AZ125</f>
        <v>7.1641920272056483</v>
      </c>
      <c r="BA124" s="14">
        <f>'[1]normalized binned'!BA125</f>
        <v>-20.761701751419096</v>
      </c>
      <c r="BB124" s="14">
        <f>'[1]normalized binned'!BB125</f>
        <v>2.604648580938798</v>
      </c>
      <c r="BC124" s="14">
        <f>'[1]normalized binned'!BC125</f>
        <v>-14.716398750360819</v>
      </c>
      <c r="BD124" s="14">
        <f>'[1]normalized binned'!BD125</f>
        <v>-12.04276175922381</v>
      </c>
      <c r="BE124" s="14">
        <f>'[1]normalized binned'!BE125</f>
        <v>2.3649448112132609</v>
      </c>
      <c r="BF124" s="14">
        <f>'[1]normalized binned'!BF125</f>
        <v>6.8072474695986918</v>
      </c>
      <c r="BG124" s="14">
        <f>'[1]normalized binned'!BG125</f>
        <v>6.4723059628531532</v>
      </c>
      <c r="BH124" s="14">
        <f>'[1]normalized binned'!BH125</f>
        <v>-13.467219712544901</v>
      </c>
      <c r="BI124" s="14">
        <f>'[1]normalized binned'!BI125</f>
        <v>11.259333957942326</v>
      </c>
      <c r="BJ124" s="14">
        <f>'[1]normalized binned'!BJ125</f>
        <v>35.210787980395658</v>
      </c>
      <c r="BK124" s="14">
        <f>'[1]normalized binned'!BK125</f>
        <v>31.273388323262708</v>
      </c>
      <c r="BL124" s="14">
        <f>'[1]normalized binned'!BL125</f>
        <v>-27.482064103107888</v>
      </c>
      <c r="BM124" s="14">
        <f>'[1]normalized binned'!BM125</f>
        <v>30.1861747438344</v>
      </c>
      <c r="BN124" s="14">
        <f>'[1]normalized binned'!BN125</f>
        <v>-34.288580014612599</v>
      </c>
      <c r="BO124" s="18">
        <f>'[1]normalized binned'!BO125</f>
        <v>19.254810915237865</v>
      </c>
      <c r="BP124" s="18">
        <f>'[1]normalized binned'!BP125</f>
        <v>-9.6716115093012451</v>
      </c>
      <c r="BQ124" s="18">
        <f>'[1]normalized binned'!BQ125</f>
        <v>-42.681754433726418</v>
      </c>
      <c r="BR124" s="18">
        <f>'[1]normalized binned'!BR125</f>
        <v>-1.6362588211764735</v>
      </c>
      <c r="BS124" s="18">
        <f>'[1]normalized binned'!BS125</f>
        <v>-39.302514031853114</v>
      </c>
      <c r="BT124" s="18">
        <f>'[1]normalized binned'!BT125</f>
        <v>1.5291578962763832</v>
      </c>
      <c r="BU124" s="18">
        <f>'[1]normalized binned'!BU125</f>
        <v>-16.95206468117081</v>
      </c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</row>
    <row r="125" spans="1:87" x14ac:dyDescent="0.25">
      <c r="A125" s="1"/>
      <c r="B125" s="6">
        <f>'[1]normalized binned'!B126</f>
        <v>5.8302020112832169</v>
      </c>
      <c r="C125" s="6">
        <f>'[1]normalized binned'!C126</f>
        <v>7.7614952863773352</v>
      </c>
      <c r="D125" s="6">
        <f>'[1]normalized binned'!D126</f>
        <v>6.9516703027681119</v>
      </c>
      <c r="E125" s="6">
        <f>'[1]normalized binned'!E126</f>
        <v>7.7165256118881373</v>
      </c>
      <c r="F125" s="6">
        <f>'[1]normalized binned'!F126</f>
        <v>10.315773638277044</v>
      </c>
      <c r="G125" s="6">
        <f>'[1]normalized binned'!G126</f>
        <v>-5.4190823467537301</v>
      </c>
      <c r="H125" s="6">
        <f>'[1]normalized binned'!H126</f>
        <v>23.143390865753904</v>
      </c>
      <c r="I125" s="6">
        <f>'[1]normalized binned'!I126</f>
        <v>-5.6166028935016152</v>
      </c>
      <c r="J125" s="6">
        <f>'[1]normalized binned'!J126</f>
        <v>-3.4987103656297269</v>
      </c>
      <c r="K125" s="6">
        <f>'[1]normalized binned'!K126</f>
        <v>-12.135615157838819</v>
      </c>
      <c r="L125" s="6">
        <f>'[1]normalized binned'!L126</f>
        <v>8.0676387927537601</v>
      </c>
      <c r="M125" s="6">
        <f>'[1]normalized binned'!M126</f>
        <v>-18.22338394912752</v>
      </c>
      <c r="N125" s="6">
        <f>'[1]normalized binned'!N126</f>
        <v>-13.633880861565325</v>
      </c>
      <c r="O125" s="6">
        <f>'[1]normalized binned'!O126</f>
        <v>12.746205948306018</v>
      </c>
      <c r="P125" s="6">
        <f>'[1]normalized binned'!P126</f>
        <v>0.1268103513111131</v>
      </c>
      <c r="Q125" s="6">
        <f>'[1]normalized binned'!Q126</f>
        <v>-2.2916791311992242</v>
      </c>
      <c r="R125" s="6">
        <f>'[1]normalized binned'!R126</f>
        <v>9.1257416981749291</v>
      </c>
      <c r="S125" s="6">
        <f>'[1]normalized binned'!S126</f>
        <v>-14.328075328277665</v>
      </c>
      <c r="T125" s="6">
        <f>'[1]normalized binned'!T126</f>
        <v>5.408239506975165</v>
      </c>
      <c r="U125" s="6">
        <f>'[1]normalized binned'!U126</f>
        <v>-54.313889908640512</v>
      </c>
      <c r="V125" s="6">
        <f>'[1]normalized binned'!V126</f>
        <v>11.549702711714083</v>
      </c>
      <c r="W125" s="6">
        <f>'[1]normalized binned'!W126</f>
        <v>-3.7633188010179559</v>
      </c>
      <c r="X125" s="6">
        <f>'[1]normalized binned'!X126</f>
        <v>6.8911315256304677</v>
      </c>
      <c r="Y125" s="6">
        <f>'[1]normalized binned'!Y126</f>
        <v>-19.510977995224845</v>
      </c>
      <c r="Z125" s="6">
        <f>'[1]normalized binned'!Z126</f>
        <v>-6.2996655200604765</v>
      </c>
      <c r="AA125" s="6">
        <f>'[1]normalized binned'!AA126</f>
        <v>31.287457520973163</v>
      </c>
      <c r="AB125" s="10">
        <f>'[1]normalized binned'!AB126</f>
        <v>12.78564617877702</v>
      </c>
      <c r="AC125" s="10">
        <f>'[1]normalized binned'!AC126</f>
        <v>-4.3165689144211878</v>
      </c>
      <c r="AD125" s="10">
        <f>'[1]normalized binned'!AD126</f>
        <v>0.89522051033809191</v>
      </c>
      <c r="AE125" s="10">
        <f>'[1]normalized binned'!AE126</f>
        <v>-5.1944956076054316</v>
      </c>
      <c r="AF125" s="10">
        <f>'[1]normalized binned'!AF126</f>
        <v>-18.868971809679042</v>
      </c>
      <c r="AG125" s="10">
        <f>'[1]normalized binned'!AG126</f>
        <v>-1.8925761935837595</v>
      </c>
      <c r="AH125" s="10">
        <f>'[1]normalized binned'!AH126</f>
        <v>27.638529860034584</v>
      </c>
      <c r="AI125" s="10">
        <f>'[1]normalized binned'!AI126</f>
        <v>-28.506846980739979</v>
      </c>
      <c r="AJ125" s="10">
        <f>'[1]normalized binned'!AJ126</f>
        <v>-20.081718542214798</v>
      </c>
      <c r="AK125" s="10">
        <f>'[1]normalized binned'!AK126</f>
        <v>-14.142951303823532</v>
      </c>
      <c r="AL125" s="10">
        <f>'[1]normalized binned'!AL126</f>
        <v>16.440536931410609</v>
      </c>
      <c r="AM125" s="14">
        <f>'[1]normalized binned'!AM126</f>
        <v>-11.437415725220996</v>
      </c>
      <c r="AN125" s="14">
        <f>'[1]normalized binned'!AN126</f>
        <v>1.7100066265195994</v>
      </c>
      <c r="AO125" s="14">
        <f>'[1]normalized binned'!AO126</f>
        <v>-10.646768040764119</v>
      </c>
      <c r="AP125" s="14">
        <f>'[1]normalized binned'!AP126</f>
        <v>2.920436065101081</v>
      </c>
      <c r="AQ125" s="14">
        <f>'[1]normalized binned'!AQ126</f>
        <v>-14.851158281997479</v>
      </c>
      <c r="AR125" s="14">
        <f>'[1]normalized binned'!AR126</f>
        <v>-38.964923477688579</v>
      </c>
      <c r="AS125" s="14">
        <f>'[1]normalized binned'!AS126</f>
        <v>-27.956681135328029</v>
      </c>
      <c r="AT125" s="14">
        <f>'[1]normalized binned'!AT126</f>
        <v>-26.643626064049485</v>
      </c>
      <c r="AU125" s="14">
        <f>'[1]normalized binned'!AU126</f>
        <v>17.805904482603918</v>
      </c>
      <c r="AV125" s="14">
        <f>'[1]normalized binned'!AV126</f>
        <v>4.8954331354678873</v>
      </c>
      <c r="AW125" s="14">
        <f>'[1]normalized binned'!AW126</f>
        <v>0.13576267235849096</v>
      </c>
      <c r="AX125" s="14">
        <f>'[1]normalized binned'!AX126</f>
        <v>25.389362603511888</v>
      </c>
      <c r="AY125" s="14">
        <f>'[1]normalized binned'!AY126</f>
        <v>-42.318406378033536</v>
      </c>
      <c r="AZ125" s="14">
        <f>'[1]normalized binned'!AZ126</f>
        <v>1.1960441989470787</v>
      </c>
      <c r="BA125" s="14">
        <f>'[1]normalized binned'!BA126</f>
        <v>-8.6923849183829116</v>
      </c>
      <c r="BB125" s="14">
        <f>'[1]normalized binned'!BB126</f>
        <v>12.136573684305858</v>
      </c>
      <c r="BC125" s="14">
        <f>'[1]normalized binned'!BC126</f>
        <v>-16.066346254980058</v>
      </c>
      <c r="BD125" s="14">
        <f>'[1]normalized binned'!BD126</f>
        <v>1.2340266507913686</v>
      </c>
      <c r="BE125" s="14">
        <f>'[1]normalized binned'!BE126</f>
        <v>-7.9013469676380277</v>
      </c>
      <c r="BF125" s="14">
        <f>'[1]normalized binned'!BF126</f>
        <v>-10.482102010477305</v>
      </c>
      <c r="BG125" s="14">
        <f>'[1]normalized binned'!BG126</f>
        <v>32.782151510729285</v>
      </c>
      <c r="BH125" s="14">
        <f>'[1]normalized binned'!BH126</f>
        <v>-22.408567131042634</v>
      </c>
      <c r="BI125" s="14">
        <f>'[1]normalized binned'!BI126</f>
        <v>6.8170714237753591</v>
      </c>
      <c r="BJ125" s="14">
        <f>'[1]normalized binned'!BJ126</f>
        <v>-6.3511368150786511</v>
      </c>
      <c r="BK125" s="14">
        <f>'[1]normalized binned'!BK126</f>
        <v>23.271092143522765</v>
      </c>
      <c r="BL125" s="14">
        <f>'[1]normalized binned'!BL126</f>
        <v>-40.752999573400785</v>
      </c>
      <c r="BM125" s="14">
        <f>'[1]normalized binned'!BM126</f>
        <v>45.878174267300352</v>
      </c>
      <c r="BN125" s="14">
        <f>'[1]normalized binned'!BN126</f>
        <v>-18.324010335356981</v>
      </c>
      <c r="BO125" s="18">
        <f>'[1]normalized binned'!BO126</f>
        <v>8.3346582227276897</v>
      </c>
      <c r="BP125" s="18">
        <f>'[1]normalized binned'!BP126</f>
        <v>-11.626595985550622</v>
      </c>
      <c r="BQ125" s="18">
        <f>'[1]normalized binned'!BQ126</f>
        <v>-59.580613726541053</v>
      </c>
      <c r="BR125" s="18">
        <f>'[1]normalized binned'!BR126</f>
        <v>1.5275560942906701</v>
      </c>
      <c r="BS125" s="18">
        <f>'[1]normalized binned'!BS126</f>
        <v>-36.412443615694364</v>
      </c>
      <c r="BT125" s="18">
        <f>'[1]normalized binned'!BT126</f>
        <v>2.4977078568045408</v>
      </c>
      <c r="BU125" s="18">
        <f>'[1]normalized binned'!BU126</f>
        <v>-24.983168572921119</v>
      </c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</row>
    <row r="126" spans="1:87" x14ac:dyDescent="0.25">
      <c r="A126" s="1"/>
      <c r="B126" s="6">
        <f>'[1]normalized binned'!B127</f>
        <v>7.9141235771767171</v>
      </c>
      <c r="C126" s="6">
        <f>'[1]normalized binned'!C127</f>
        <v>8.5980427100244938</v>
      </c>
      <c r="D126" s="6">
        <f>'[1]normalized binned'!D127</f>
        <v>-0.1162359633239151</v>
      </c>
      <c r="E126" s="6">
        <f>'[1]normalized binned'!E127</f>
        <v>9.8383892693391761</v>
      </c>
      <c r="F126" s="6">
        <f>'[1]normalized binned'!F127</f>
        <v>12.247028030104225</v>
      </c>
      <c r="G126" s="6">
        <f>'[1]normalized binned'!G127</f>
        <v>-0.70174866488007659</v>
      </c>
      <c r="H126" s="6">
        <f>'[1]normalized binned'!H127</f>
        <v>48.700313563411477</v>
      </c>
      <c r="I126" s="6">
        <f>'[1]normalized binned'!I127</f>
        <v>-13.830635124510176</v>
      </c>
      <c r="J126" s="6">
        <f>'[1]normalized binned'!J127</f>
        <v>11.777741902028906</v>
      </c>
      <c r="K126" s="6">
        <f>'[1]normalized binned'!K127</f>
        <v>-5.4709830752792108</v>
      </c>
      <c r="L126" s="6">
        <f>'[1]normalized binned'!L127</f>
        <v>9.1758843967807522</v>
      </c>
      <c r="M126" s="6">
        <f>'[1]normalized binned'!M127</f>
        <v>-19.681703844402087</v>
      </c>
      <c r="N126" s="6">
        <f>'[1]normalized binned'!N127</f>
        <v>-8.6374694680509467</v>
      </c>
      <c r="O126" s="6">
        <f>'[1]normalized binned'!O127</f>
        <v>3.0747759459816835</v>
      </c>
      <c r="P126" s="6">
        <f>'[1]normalized binned'!P127</f>
        <v>-1.5213490876634257</v>
      </c>
      <c r="Q126" s="6">
        <f>'[1]normalized binned'!Q127</f>
        <v>-6.712788644397758</v>
      </c>
      <c r="R126" s="6">
        <f>'[1]normalized binned'!R127</f>
        <v>36.077520087695319</v>
      </c>
      <c r="S126" s="6">
        <f>'[1]normalized binned'!S127</f>
        <v>6.123119206188929</v>
      </c>
      <c r="T126" s="6">
        <f>'[1]normalized binned'!T127</f>
        <v>6.4575318833749398</v>
      </c>
      <c r="U126" s="6">
        <f>'[1]normalized binned'!U127</f>
        <v>-35.708605645235373</v>
      </c>
      <c r="V126" s="6">
        <f>'[1]normalized binned'!V127</f>
        <v>16.734599565401989</v>
      </c>
      <c r="W126" s="6">
        <f>'[1]normalized binned'!W127</f>
        <v>-11.884340744162573</v>
      </c>
      <c r="X126" s="6">
        <f>'[1]normalized binned'!X127</f>
        <v>-14.067670069113966</v>
      </c>
      <c r="Y126" s="6">
        <f>'[1]normalized binned'!Y127</f>
        <v>-14.85825145682095</v>
      </c>
      <c r="Z126" s="6">
        <f>'[1]normalized binned'!Z127</f>
        <v>-9.8572791484412257</v>
      </c>
      <c r="AA126" s="6">
        <f>'[1]normalized binned'!AA127</f>
        <v>24.902614577544654</v>
      </c>
      <c r="AB126" s="10">
        <f>'[1]normalized binned'!AB127</f>
        <v>5.1388900746682511</v>
      </c>
      <c r="AC126" s="10">
        <f>'[1]normalized binned'!AC127</f>
        <v>0.81772510586281066</v>
      </c>
      <c r="AD126" s="10">
        <f>'[1]normalized binned'!AD127</f>
        <v>-12.481229340011884</v>
      </c>
      <c r="AE126" s="10">
        <f>'[1]normalized binned'!AE127</f>
        <v>6.533262575524784</v>
      </c>
      <c r="AF126" s="10">
        <f>'[1]normalized binned'!AF127</f>
        <v>-17.757454874820326</v>
      </c>
      <c r="AG126" s="10">
        <f>'[1]normalized binned'!AG127</f>
        <v>-24.807189742902068</v>
      </c>
      <c r="AH126" s="10">
        <f>'[1]normalized binned'!AH127</f>
        <v>16.52972798602919</v>
      </c>
      <c r="AI126" s="10">
        <f>'[1]normalized binned'!AI127</f>
        <v>-4.46203585906835</v>
      </c>
      <c r="AJ126" s="10">
        <f>'[1]normalized binned'!AJ127</f>
        <v>3.4010037678769791</v>
      </c>
      <c r="AK126" s="10">
        <f>'[1]normalized binned'!AK127</f>
        <v>-20.605382522719335</v>
      </c>
      <c r="AL126" s="10">
        <f>'[1]normalized binned'!AL127</f>
        <v>9.1171592426004224</v>
      </c>
      <c r="AM126" s="14">
        <f>'[1]normalized binned'!AM127</f>
        <v>4.1683028018702943</v>
      </c>
      <c r="AN126" s="14">
        <f>'[1]normalized binned'!AN127</f>
        <v>2.8846611574321983</v>
      </c>
      <c r="AO126" s="14">
        <f>'[1]normalized binned'!AO127</f>
        <v>-11.730477238479709</v>
      </c>
      <c r="AP126" s="14">
        <f>'[1]normalized binned'!AP127</f>
        <v>-5.688203881180752</v>
      </c>
      <c r="AQ126" s="14">
        <f>'[1]normalized binned'!AQ127</f>
        <v>-7.8254865213417348</v>
      </c>
      <c r="AR126" s="14">
        <f>'[1]normalized binned'!AR127</f>
        <v>-42.88920543438681</v>
      </c>
      <c r="AS126" s="14">
        <f>'[1]normalized binned'!AS127</f>
        <v>-6.0743525866848458</v>
      </c>
      <c r="AT126" s="14">
        <f>'[1]normalized binned'!AT127</f>
        <v>-11.847838716851887</v>
      </c>
      <c r="AU126" s="14">
        <f>'[1]normalized binned'!AU127</f>
        <v>20.901161867471668</v>
      </c>
      <c r="AV126" s="14">
        <f>'[1]normalized binned'!AV127</f>
        <v>18.791239364183415</v>
      </c>
      <c r="AW126" s="14">
        <f>'[1]normalized binned'!AW127</f>
        <v>-6.0005770169049457</v>
      </c>
      <c r="AX126" s="14">
        <f>'[1]normalized binned'!AX127</f>
        <v>32.954238576249871</v>
      </c>
      <c r="AY126" s="14">
        <f>'[1]normalized binned'!AY127</f>
        <v>-3.3751795261229929</v>
      </c>
      <c r="AZ126" s="14">
        <f>'[1]normalized binned'!AZ127</f>
        <v>-3.5351182977749445</v>
      </c>
      <c r="BA126" s="14">
        <f>'[1]normalized binned'!BA127</f>
        <v>-19.536545170332715</v>
      </c>
      <c r="BB126" s="14">
        <f>'[1]normalized binned'!BB127</f>
        <v>34.925697318371668</v>
      </c>
      <c r="BC126" s="14">
        <f>'[1]normalized binned'!BC127</f>
        <v>-0.35125251598498036</v>
      </c>
      <c r="BD126" s="14">
        <f>'[1]normalized binned'!BD127</f>
        <v>-5.4490759567347311</v>
      </c>
      <c r="BE126" s="14">
        <f>'[1]normalized binned'!BE127</f>
        <v>-17.775363445447326</v>
      </c>
      <c r="BF126" s="14">
        <f>'[1]normalized binned'!BF127</f>
        <v>1.4217480092827028</v>
      </c>
      <c r="BG126" s="14">
        <f>'[1]normalized binned'!BG127</f>
        <v>25.030888630620591</v>
      </c>
      <c r="BH126" s="14">
        <f>'[1]normalized binned'!BH127</f>
        <v>-12.766173509476701</v>
      </c>
      <c r="BI126" s="14">
        <f>'[1]normalized binned'!BI127</f>
        <v>26.078507914573702</v>
      </c>
      <c r="BJ126" s="14">
        <f>'[1]normalized binned'!BJ127</f>
        <v>-16.343669308123626</v>
      </c>
      <c r="BK126" s="14">
        <f>'[1]normalized binned'!BK127</f>
        <v>-16.437391721653594</v>
      </c>
      <c r="BL126" s="14">
        <f>'[1]normalized binned'!BL127</f>
        <v>-34.171031204441086</v>
      </c>
      <c r="BM126" s="14">
        <f>'[1]normalized binned'!BM127</f>
        <v>15.549034990277505</v>
      </c>
      <c r="BN126" s="14">
        <f>'[1]normalized binned'!BN127</f>
        <v>-14.914956280197943</v>
      </c>
      <c r="BO126" s="18">
        <f>'[1]normalized binned'!BO127</f>
        <v>-15.142582540682859</v>
      </c>
      <c r="BP126" s="18">
        <f>'[1]normalized binned'!BP127</f>
        <v>9.85642730403959</v>
      </c>
      <c r="BQ126" s="18">
        <f>'[1]normalized binned'!BQ127</f>
        <v>-52.053528261506166</v>
      </c>
      <c r="BR126" s="18">
        <f>'[1]normalized binned'!BR127</f>
        <v>-25.35572470977765</v>
      </c>
      <c r="BS126" s="18">
        <f>'[1]normalized binned'!BS127</f>
        <v>-3.1580755287188276</v>
      </c>
      <c r="BT126" s="18">
        <f>'[1]normalized binned'!BT127</f>
        <v>34.883675115006668</v>
      </c>
      <c r="BU126" s="18">
        <f>'[1]normalized binned'!BU127</f>
        <v>-23.930015109803918</v>
      </c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</row>
    <row r="127" spans="1:87" x14ac:dyDescent="0.25">
      <c r="A127" s="1"/>
      <c r="B127" s="6">
        <f>'[1]normalized binned'!B128</f>
        <v>-5.1570006943277829</v>
      </c>
      <c r="C127" s="6">
        <f>'[1]normalized binned'!C128</f>
        <v>8.3458703592543912</v>
      </c>
      <c r="D127" s="6">
        <f>'[1]normalized binned'!D128</f>
        <v>6.6078959496122458</v>
      </c>
      <c r="E127" s="6">
        <f>'[1]normalized binned'!E128</f>
        <v>10.130059970918817</v>
      </c>
      <c r="F127" s="6">
        <f>'[1]normalized binned'!F128</f>
        <v>16.255798987410515</v>
      </c>
      <c r="G127" s="6">
        <f>'[1]normalized binned'!G128</f>
        <v>-7.5929649614592991</v>
      </c>
      <c r="H127" s="6">
        <f>'[1]normalized binned'!H128</f>
        <v>53.463115977838804</v>
      </c>
      <c r="I127" s="6">
        <f>'[1]normalized binned'!I128</f>
        <v>-15.074890379764712</v>
      </c>
      <c r="J127" s="6">
        <f>'[1]normalized binned'!J128</f>
        <v>12.537438981507137</v>
      </c>
      <c r="K127" s="6">
        <f>'[1]normalized binned'!K128</f>
        <v>9.2154549329945734</v>
      </c>
      <c r="L127" s="6">
        <f>'[1]normalized binned'!L128</f>
        <v>2.1314575870536481</v>
      </c>
      <c r="M127" s="6">
        <f>'[1]normalized binned'!M128</f>
        <v>-12.104072710385092</v>
      </c>
      <c r="N127" s="6">
        <f>'[1]normalized binned'!N128</f>
        <v>1.2451740285942166</v>
      </c>
      <c r="O127" s="6">
        <f>'[1]normalized binned'!O128</f>
        <v>-15.834418868921524</v>
      </c>
      <c r="P127" s="6">
        <f>'[1]normalized binned'!P128</f>
        <v>-1.5953293446745722</v>
      </c>
      <c r="Q127" s="6">
        <f>'[1]normalized binned'!Q128</f>
        <v>-14.321316085192025</v>
      </c>
      <c r="R127" s="6">
        <f>'[1]normalized binned'!R128</f>
        <v>29.110980679259626</v>
      </c>
      <c r="S127" s="6">
        <f>'[1]normalized binned'!S128</f>
        <v>32.970369453452726</v>
      </c>
      <c r="T127" s="6">
        <f>'[1]normalized binned'!T128</f>
        <v>3.7727326596197082</v>
      </c>
      <c r="U127" s="6">
        <f>'[1]normalized binned'!U128</f>
        <v>-21.276823672851336</v>
      </c>
      <c r="V127" s="6">
        <f>'[1]normalized binned'!V128</f>
        <v>30.515501242057081</v>
      </c>
      <c r="W127" s="6">
        <f>'[1]normalized binned'!W128</f>
        <v>-8.1067099395355573</v>
      </c>
      <c r="X127" s="6">
        <f>'[1]normalized binned'!X128</f>
        <v>-28.684909137595778</v>
      </c>
      <c r="Y127" s="6">
        <f>'[1]normalized binned'!Y128</f>
        <v>-5.4961733607050034</v>
      </c>
      <c r="Z127" s="6">
        <f>'[1]normalized binned'!Z128</f>
        <v>-28.754877416942637</v>
      </c>
      <c r="AA127" s="6">
        <f>'[1]normalized binned'!AA128</f>
        <v>-8.5050027226455089</v>
      </c>
      <c r="AB127" s="10">
        <f>'[1]normalized binned'!AB128</f>
        <v>1.1501589461001818</v>
      </c>
      <c r="AC127" s="10">
        <f>'[1]normalized binned'!AC128</f>
        <v>5.1075863264057295</v>
      </c>
      <c r="AD127" s="10">
        <f>'[1]normalized binned'!AD128</f>
        <v>-10.192337753133552</v>
      </c>
      <c r="AE127" s="10">
        <f>'[1]normalized binned'!AE128</f>
        <v>4.5740274077640199</v>
      </c>
      <c r="AF127" s="10">
        <f>'[1]normalized binned'!AF128</f>
        <v>-7.4672191485507184</v>
      </c>
      <c r="AG127" s="10">
        <f>'[1]normalized binned'!AG128</f>
        <v>-23.970923640361089</v>
      </c>
      <c r="AH127" s="10">
        <f>'[1]normalized binned'!AH128</f>
        <v>11.722785258383825</v>
      </c>
      <c r="AI127" s="10">
        <f>'[1]normalized binned'!AI128</f>
        <v>8.0091464324383299</v>
      </c>
      <c r="AJ127" s="10">
        <f>'[1]normalized binned'!AJ128</f>
        <v>-1.8073028357811272</v>
      </c>
      <c r="AK127" s="10">
        <f>'[1]normalized binned'!AK128</f>
        <v>-18.673452100287417</v>
      </c>
      <c r="AL127" s="10">
        <f>'[1]normalized binned'!AL128</f>
        <v>16.029441056060211</v>
      </c>
      <c r="AM127" s="14">
        <f>'[1]normalized binned'!AM128</f>
        <v>3.9712138101791674</v>
      </c>
      <c r="AN127" s="14">
        <f>'[1]normalized binned'!AN128</f>
        <v>7.8639202668853487</v>
      </c>
      <c r="AO127" s="14">
        <f>'[1]normalized binned'!AO128</f>
        <v>-8.0711152751466084</v>
      </c>
      <c r="AP127" s="14">
        <f>'[1]normalized binned'!AP128</f>
        <v>-19.366860761319149</v>
      </c>
      <c r="AQ127" s="14">
        <f>'[1]normalized binned'!AQ128</f>
        <v>11.350247305665206</v>
      </c>
      <c r="AR127" s="14">
        <f>'[1]normalized binned'!AR128</f>
        <v>-40.543728674085855</v>
      </c>
      <c r="AS127" s="14">
        <f>'[1]normalized binned'!AS128</f>
        <v>-6.8943123752132491</v>
      </c>
      <c r="AT127" s="14">
        <f>'[1]normalized binned'!AT128</f>
        <v>-32.819624154177518</v>
      </c>
      <c r="AU127" s="14">
        <f>'[1]normalized binned'!AU128</f>
        <v>27.01506093587766</v>
      </c>
      <c r="AV127" s="14">
        <f>'[1]normalized binned'!AV128</f>
        <v>11.992040532544886</v>
      </c>
      <c r="AW127" s="14">
        <f>'[1]normalized binned'!AW128</f>
        <v>-22.156699357500134</v>
      </c>
      <c r="AX127" s="14">
        <f>'[1]normalized binned'!AX128</f>
        <v>22.277165213481993</v>
      </c>
      <c r="AY127" s="14">
        <f>'[1]normalized binned'!AY128</f>
        <v>-33.618490439609246</v>
      </c>
      <c r="AZ127" s="14">
        <f>'[1]normalized binned'!AZ128</f>
        <v>-1.9568478021566122</v>
      </c>
      <c r="BA127" s="14">
        <f>'[1]normalized binned'!BA128</f>
        <v>7.082568176459584</v>
      </c>
      <c r="BB127" s="14">
        <f>'[1]normalized binned'!BB128</f>
        <v>12.085987266409672</v>
      </c>
      <c r="BC127" s="14">
        <f>'[1]normalized binned'!BC128</f>
        <v>-4.2082714089966782</v>
      </c>
      <c r="BD127" s="14">
        <f>'[1]normalized binned'!BD128</f>
        <v>-9.299752123536825</v>
      </c>
      <c r="BE127" s="14">
        <f>'[1]normalized binned'!BE128</f>
        <v>-12.369649031356658</v>
      </c>
      <c r="BF127" s="14">
        <f>'[1]normalized binned'!BF128</f>
        <v>4.949146846719767</v>
      </c>
      <c r="BG127" s="14">
        <f>'[1]normalized binned'!BG128</f>
        <v>25.94842670465194</v>
      </c>
      <c r="BH127" s="14">
        <f>'[1]normalized binned'!BH128</f>
        <v>-14.564382688971932</v>
      </c>
      <c r="BI127" s="14">
        <f>'[1]normalized binned'!BI128</f>
        <v>27.814960157252575</v>
      </c>
      <c r="BJ127" s="14">
        <f>'[1]normalized binned'!BJ128</f>
        <v>-25.338300649761624</v>
      </c>
      <c r="BK127" s="14">
        <f>'[1]normalized binned'!BK128</f>
        <v>-25.241832125323285</v>
      </c>
      <c r="BL127" s="14">
        <f>'[1]normalized binned'!BL128</f>
        <v>-14.007576114457029</v>
      </c>
      <c r="BM127" s="14">
        <f>'[1]normalized binned'!BM128</f>
        <v>-29.462144319861313</v>
      </c>
      <c r="BN127" s="14">
        <f>'[1]normalized binned'!BN128</f>
        <v>-15.001954187942019</v>
      </c>
      <c r="BO127" s="18">
        <f>'[1]normalized binned'!BO128</f>
        <v>-10.39702027738295</v>
      </c>
      <c r="BP127" s="18">
        <f>'[1]normalized binned'!BP128</f>
        <v>23.7809022784067</v>
      </c>
      <c r="BQ127" s="18">
        <f>'[1]normalized binned'!BQ128</f>
        <v>-8.6698721516386197</v>
      </c>
      <c r="BR127" s="18">
        <f>'[1]normalized binned'!BR128</f>
        <v>-24.89909223738816</v>
      </c>
      <c r="BS127" s="18">
        <f>'[1]normalized binned'!BS128</f>
        <v>-9.9206347100559444</v>
      </c>
      <c r="BT127" s="18">
        <f>'[1]normalized binned'!BT128</f>
        <v>28.40493576360171</v>
      </c>
      <c r="BU127" s="18">
        <f>'[1]normalized binned'!BU128</f>
        <v>6.8487531905098393</v>
      </c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</row>
    <row r="128" spans="1:87" x14ac:dyDescent="0.25">
      <c r="A128" s="1"/>
      <c r="B128" s="6">
        <f>'[1]normalized binned'!B129</f>
        <v>-10.542084213966163</v>
      </c>
      <c r="C128" s="6">
        <f>'[1]normalized binned'!C129</f>
        <v>2.262245155256339</v>
      </c>
      <c r="D128" s="6">
        <f>'[1]normalized binned'!D129</f>
        <v>3.1336737033881277</v>
      </c>
      <c r="E128" s="6">
        <f>'[1]normalized binned'!E129</f>
        <v>15.776350638062475</v>
      </c>
      <c r="F128" s="6">
        <f>'[1]normalized binned'!F129</f>
        <v>17.319189884752031</v>
      </c>
      <c r="G128" s="6">
        <f>'[1]normalized binned'!G129</f>
        <v>5.056552925245045</v>
      </c>
      <c r="H128" s="6">
        <f>'[1]normalized binned'!H129</f>
        <v>33.691225780013902</v>
      </c>
      <c r="I128" s="6">
        <f>'[1]normalized binned'!I129</f>
        <v>-8.698101113137076</v>
      </c>
      <c r="J128" s="6">
        <f>'[1]normalized binned'!J129</f>
        <v>3.3696372083643973</v>
      </c>
      <c r="K128" s="6">
        <f>'[1]normalized binned'!K129</f>
        <v>-7.6302231470467587</v>
      </c>
      <c r="L128" s="6">
        <f>'[1]normalized binned'!L129</f>
        <v>-12.980013911158352</v>
      </c>
      <c r="M128" s="6">
        <f>'[1]normalized binned'!M129</f>
        <v>-8.0412446106207636</v>
      </c>
      <c r="N128" s="6">
        <f>'[1]normalized binned'!N129</f>
        <v>6.5850884749911316</v>
      </c>
      <c r="O128" s="6">
        <f>'[1]normalized binned'!O129</f>
        <v>-10.814106660649008</v>
      </c>
      <c r="P128" s="6">
        <f>'[1]normalized binned'!P129</f>
        <v>-15.821285619489453</v>
      </c>
      <c r="Q128" s="6">
        <f>'[1]normalized binned'!Q129</f>
        <v>-9.1853392179901157</v>
      </c>
      <c r="R128" s="6">
        <f>'[1]normalized binned'!R129</f>
        <v>16.637079744530485</v>
      </c>
      <c r="S128" s="6">
        <f>'[1]normalized binned'!S129</f>
        <v>36.938940569347501</v>
      </c>
      <c r="T128" s="6">
        <f>'[1]normalized binned'!T129</f>
        <v>1.6685234788675487</v>
      </c>
      <c r="U128" s="6">
        <f>'[1]normalized binned'!U129</f>
        <v>-29.334086791313467</v>
      </c>
      <c r="V128" s="6">
        <f>'[1]normalized binned'!V129</f>
        <v>4.5624016082752945</v>
      </c>
      <c r="W128" s="6">
        <f>'[1]normalized binned'!W129</f>
        <v>2.8653081503115789</v>
      </c>
      <c r="X128" s="6">
        <f>'[1]normalized binned'!X129</f>
        <v>-15.708970904649265</v>
      </c>
      <c r="Y128" s="6">
        <f>'[1]normalized binned'!Y129</f>
        <v>6.6676656059197112</v>
      </c>
      <c r="Z128" s="6">
        <f>'[1]normalized binned'!Z129</f>
        <v>-31.833158869011712</v>
      </c>
      <c r="AA128" s="6">
        <f>'[1]normalized binned'!AA129</f>
        <v>8.3673357300668272E-2</v>
      </c>
      <c r="AB128" s="10">
        <f>'[1]normalized binned'!AB129</f>
        <v>-1.834197930350534</v>
      </c>
      <c r="AC128" s="10">
        <f>'[1]normalized binned'!AC129</f>
        <v>-2.0317313129855705</v>
      </c>
      <c r="AD128" s="10">
        <f>'[1]normalized binned'!AD129</f>
        <v>-2.8247457392640469</v>
      </c>
      <c r="AE128" s="10">
        <f>'[1]normalized binned'!AE129</f>
        <v>-16.631692061220672</v>
      </c>
      <c r="AF128" s="10">
        <f>'[1]normalized binned'!AF129</f>
        <v>-8.1830476189364312</v>
      </c>
      <c r="AG128" s="10">
        <f>'[1]normalized binned'!AG129</f>
        <v>-38.00983009983792</v>
      </c>
      <c r="AH128" s="10">
        <f>'[1]normalized binned'!AH129</f>
        <v>11.970953114455222</v>
      </c>
      <c r="AI128" s="10">
        <f>'[1]normalized binned'!AI129</f>
        <v>19.338004511298962</v>
      </c>
      <c r="AJ128" s="10">
        <f>'[1]normalized binned'!AJ129</f>
        <v>0.99753030294992817</v>
      </c>
      <c r="AK128" s="10">
        <f>'[1]normalized binned'!AK129</f>
        <v>-1.4544449845422633</v>
      </c>
      <c r="AL128" s="10">
        <f>'[1]normalized binned'!AL129</f>
        <v>-5.2817785897224523</v>
      </c>
      <c r="AM128" s="14">
        <f>'[1]normalized binned'!AM129</f>
        <v>1.3976543928748424</v>
      </c>
      <c r="AN128" s="14">
        <f>'[1]normalized binned'!AN129</f>
        <v>11.118709963547138</v>
      </c>
      <c r="AO128" s="14">
        <f>'[1]normalized binned'!AO129</f>
        <v>-3.392915438413302</v>
      </c>
      <c r="AP128" s="14">
        <f>'[1]normalized binned'!AP129</f>
        <v>-5.7150440100179516</v>
      </c>
      <c r="AQ128" s="14">
        <f>'[1]normalized binned'!AQ129</f>
        <v>12.09041736385244</v>
      </c>
      <c r="AR128" s="14">
        <f>'[1]normalized binned'!AR129</f>
        <v>2.8755551462743418</v>
      </c>
      <c r="AS128" s="14">
        <f>'[1]normalized binned'!AS129</f>
        <v>34.026867262367311</v>
      </c>
      <c r="AT128" s="14">
        <f>'[1]normalized binned'!AT129</f>
        <v>-34.773909885055382</v>
      </c>
      <c r="AU128" s="14">
        <f>'[1]normalized binned'!AU129</f>
        <v>13.38672014900002</v>
      </c>
      <c r="AV128" s="14">
        <f>'[1]normalized binned'!AV129</f>
        <v>17.570241622993397</v>
      </c>
      <c r="AW128" s="14">
        <f>'[1]normalized binned'!AW129</f>
        <v>-38.564643601565571</v>
      </c>
      <c r="AX128" s="14">
        <f>'[1]normalized binned'!AX129</f>
        <v>52.208546498260681</v>
      </c>
      <c r="AY128" s="14">
        <f>'[1]normalized binned'!AY129</f>
        <v>-0.91390357596198157</v>
      </c>
      <c r="AZ128" s="14">
        <f>'[1]normalized binned'!AZ129</f>
        <v>-1.5020032738160871</v>
      </c>
      <c r="BA128" s="14">
        <f>'[1]normalized binned'!BA129</f>
        <v>20.743611453643766</v>
      </c>
      <c r="BB128" s="14">
        <f>'[1]normalized binned'!BB129</f>
        <v>2.5286209457947528</v>
      </c>
      <c r="BC128" s="14">
        <f>'[1]normalized binned'!BC129</f>
        <v>-17.126687690709897</v>
      </c>
      <c r="BD128" s="14">
        <f>'[1]normalized binned'!BD129</f>
        <v>-28.499787715219423</v>
      </c>
      <c r="BE128" s="14">
        <f>'[1]normalized binned'!BE129</f>
        <v>-9.794676956830406</v>
      </c>
      <c r="BF128" s="14">
        <f>'[1]normalized binned'!BF129</f>
        <v>13.121333533281847</v>
      </c>
      <c r="BG128" s="14">
        <f>'[1]normalized binned'!BG129</f>
        <v>-2.5024234343202938</v>
      </c>
      <c r="BH128" s="14">
        <f>'[1]normalized binned'!BH129</f>
        <v>-15.059042850944445</v>
      </c>
      <c r="BI128" s="14">
        <f>'[1]normalized binned'!BI129</f>
        <v>28.779567682751019</v>
      </c>
      <c r="BJ128" s="14">
        <f>'[1]normalized binned'!BJ129</f>
        <v>-10.043950256635565</v>
      </c>
      <c r="BK128" s="14">
        <f>'[1]normalized binned'!BK129</f>
        <v>6.9408784488898005</v>
      </c>
      <c r="BL128" s="14">
        <f>'[1]normalized binned'!BL129</f>
        <v>2.154491675692233</v>
      </c>
      <c r="BM128" s="14">
        <f>'[1]normalized binned'!BM129</f>
        <v>-32.447218816242462</v>
      </c>
      <c r="BN128" s="14">
        <f>'[1]normalized binned'!BN129</f>
        <v>-35.825006203980799</v>
      </c>
      <c r="BO128" s="18">
        <f>'[1]normalized binned'!BO129</f>
        <v>-18.606877788379528</v>
      </c>
      <c r="BP128" s="18">
        <f>'[1]normalized binned'!BP129</f>
        <v>28.132300241271363</v>
      </c>
      <c r="BQ128" s="18">
        <f>'[1]normalized binned'!BQ129</f>
        <v>-16.420284209446645</v>
      </c>
      <c r="BR128" s="18">
        <f>'[1]normalized binned'!BR129</f>
        <v>-9.1835893011865135</v>
      </c>
      <c r="BS128" s="18">
        <f>'[1]normalized binned'!BS129</f>
        <v>-17.636492783828871</v>
      </c>
      <c r="BT128" s="18">
        <f>'[1]normalized binned'!BT129</f>
        <v>26.651116346837345</v>
      </c>
      <c r="BU128" s="18">
        <f>'[1]normalized binned'!BU129</f>
        <v>16.513052369941942</v>
      </c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</row>
    <row r="129" spans="2:87" x14ac:dyDescent="0.25">
      <c r="B129" s="6">
        <f>'[1]normalized binned'!B130</f>
        <v>-10.473575336921927</v>
      </c>
      <c r="C129" s="6">
        <f>'[1]normalized binned'!C130</f>
        <v>-12.412064038165861</v>
      </c>
      <c r="D129" s="6">
        <f>'[1]normalized binned'!D130</f>
        <v>7.5308788736941432</v>
      </c>
      <c r="E129" s="6">
        <f>'[1]normalized binned'!E130</f>
        <v>17.112903661395567</v>
      </c>
      <c r="F129" s="6">
        <f>'[1]normalized binned'!F130</f>
        <v>40.63918288658423</v>
      </c>
      <c r="G129" s="6">
        <f>'[1]normalized binned'!G130</f>
        <v>-9.3788536716202007</v>
      </c>
      <c r="H129" s="6">
        <f>'[1]normalized binned'!H130</f>
        <v>0.40508228163585375</v>
      </c>
      <c r="I129" s="6">
        <f>'[1]normalized binned'!I130</f>
        <v>-2.5844997551285434</v>
      </c>
      <c r="J129" s="6">
        <f>'[1]normalized binned'!J130</f>
        <v>7.0620109384255949</v>
      </c>
      <c r="K129" s="6">
        <f>'[1]normalized binned'!K130</f>
        <v>5.6296830328317862</v>
      </c>
      <c r="L129" s="6">
        <f>'[1]normalized binned'!L130</f>
        <v>-14.389026637742909</v>
      </c>
      <c r="M129" s="6">
        <f>'[1]normalized binned'!M130</f>
        <v>3.693778153246384</v>
      </c>
      <c r="N129" s="6">
        <f>'[1]normalized binned'!N130</f>
        <v>8.4800426172448784</v>
      </c>
      <c r="O129" s="6">
        <f>'[1]normalized binned'!O130</f>
        <v>3.3706487833486967</v>
      </c>
      <c r="P129" s="6">
        <f>'[1]normalized binned'!P130</f>
        <v>-9.1072690166113563</v>
      </c>
      <c r="Q129" s="6">
        <f>'[1]normalized binned'!Q130</f>
        <v>5.4146882304526001</v>
      </c>
      <c r="R129" s="6">
        <f>'[1]normalized binned'!R130</f>
        <v>2.3524303018518302</v>
      </c>
      <c r="S129" s="6">
        <f>'[1]normalized binned'!S130</f>
        <v>30.506538829300393</v>
      </c>
      <c r="T129" s="6">
        <f>'[1]normalized binned'!T130</f>
        <v>3.4789274998332416</v>
      </c>
      <c r="U129" s="6">
        <f>'[1]normalized binned'!U130</f>
        <v>-15.069512144939296</v>
      </c>
      <c r="V129" s="6">
        <f>'[1]normalized binned'!V130</f>
        <v>8.3458896560871469</v>
      </c>
      <c r="W129" s="6">
        <f>'[1]normalized binned'!W130</f>
        <v>1.613354556987213</v>
      </c>
      <c r="X129" s="6">
        <f>'[1]normalized binned'!X130</f>
        <v>5.0140359477632011</v>
      </c>
      <c r="Y129" s="6">
        <f>'[1]normalized binned'!Y130</f>
        <v>15.489024674387784</v>
      </c>
      <c r="Z129" s="6">
        <f>'[1]normalized binned'!Z130</f>
        <v>-15.443715679415382</v>
      </c>
      <c r="AA129" s="6">
        <f>'[1]normalized binned'!AA130</f>
        <v>37.213089189245714</v>
      </c>
      <c r="AB129" s="10">
        <f>'[1]normalized binned'!AB130</f>
        <v>14.485095068823098</v>
      </c>
      <c r="AC129" s="10">
        <f>'[1]normalized binned'!AC130</f>
        <v>1.4156022898135632</v>
      </c>
      <c r="AD129" s="10">
        <f>'[1]normalized binned'!AD130</f>
        <v>1.4980398415918028</v>
      </c>
      <c r="AE129" s="10">
        <f>'[1]normalized binned'!AE130</f>
        <v>-44.432637132363993</v>
      </c>
      <c r="AF129" s="10">
        <f>'[1]normalized binned'!AF130</f>
        <v>4.8102573377240114</v>
      </c>
      <c r="AG129" s="10">
        <f>'[1]normalized binned'!AG130</f>
        <v>-16.433436940948482</v>
      </c>
      <c r="AH129" s="10">
        <f>'[1]normalized binned'!AH130</f>
        <v>24.794277855425747</v>
      </c>
      <c r="AI129" s="10">
        <f>'[1]normalized binned'!AI130</f>
        <v>14.093538903839743</v>
      </c>
      <c r="AJ129" s="10">
        <f>'[1]normalized binned'!AJ130</f>
        <v>-13.63954560931243</v>
      </c>
      <c r="AK129" s="10">
        <f>'[1]normalized binned'!AK130</f>
        <v>5.031372954152407</v>
      </c>
      <c r="AL129" s="10">
        <f>'[1]normalized binned'!AL130</f>
        <v>15.279472300149186</v>
      </c>
      <c r="AM129" s="14">
        <f>'[1]normalized binned'!AM130</f>
        <v>-5.4809213418800011</v>
      </c>
      <c r="AN129" s="14">
        <f>'[1]normalized binned'!AN130</f>
        <v>-4.5768477874605793</v>
      </c>
      <c r="AO129" s="14">
        <f>'[1]normalized binned'!AO130</f>
        <v>-5.5833125332570637</v>
      </c>
      <c r="AP129" s="14">
        <f>'[1]normalized binned'!AP130</f>
        <v>-0.99138791947726013</v>
      </c>
      <c r="AQ129" s="14">
        <f>'[1]normalized binned'!AQ130</f>
        <v>-25.255813794373179</v>
      </c>
      <c r="AR129" s="14">
        <f>'[1]normalized binned'!AR130</f>
        <v>18.483408039870014</v>
      </c>
      <c r="AS129" s="14">
        <f>'[1]normalized binned'!AS130</f>
        <v>63.965383599467692</v>
      </c>
      <c r="AT129" s="14">
        <f>'[1]normalized binned'!AT130</f>
        <v>-51.270043835119225</v>
      </c>
      <c r="AU129" s="14">
        <f>'[1]normalized binned'!AU130</f>
        <v>10.106760717752323</v>
      </c>
      <c r="AV129" s="14">
        <f>'[1]normalized binned'!AV130</f>
        <v>6.6578874282457763</v>
      </c>
      <c r="AW129" s="14">
        <f>'[1]normalized binned'!AW130</f>
        <v>-35.41541689659816</v>
      </c>
      <c r="AX129" s="14">
        <f>'[1]normalized binned'!AX130</f>
        <v>25.142360779214311</v>
      </c>
      <c r="AY129" s="14">
        <f>'[1]normalized binned'!AY130</f>
        <v>-27.383314350274677</v>
      </c>
      <c r="AZ129" s="14">
        <f>'[1]normalized binned'!AZ130</f>
        <v>-7.6584217200253839</v>
      </c>
      <c r="BA129" s="14">
        <f>'[1]normalized binned'!BA130</f>
        <v>35.060522693191437</v>
      </c>
      <c r="BB129" s="14">
        <f>'[1]normalized binned'!BB130</f>
        <v>-17.872855378775899</v>
      </c>
      <c r="BC129" s="14">
        <f>'[1]normalized binned'!BC130</f>
        <v>-34.120300692865733</v>
      </c>
      <c r="BD129" s="14">
        <f>'[1]normalized binned'!BD130</f>
        <v>-10.315762492605407</v>
      </c>
      <c r="BE129" s="14">
        <f>'[1]normalized binned'!BE130</f>
        <v>17.576832766365538</v>
      </c>
      <c r="BF129" s="14">
        <f>'[1]normalized binned'!BF130</f>
        <v>25.531477586788444</v>
      </c>
      <c r="BG129" s="14">
        <f>'[1]normalized binned'!BG130</f>
        <v>28.140660376323027</v>
      </c>
      <c r="BH129" s="14">
        <f>'[1]normalized binned'!BH130</f>
        <v>14.474047215198915</v>
      </c>
      <c r="BI129" s="14">
        <f>'[1]normalized binned'!BI130</f>
        <v>11.763907839927219</v>
      </c>
      <c r="BJ129" s="14">
        <f>'[1]normalized binned'!BJ130</f>
        <v>-0.83328794801702133</v>
      </c>
      <c r="BK129" s="14">
        <f>'[1]normalized binned'!BK130</f>
        <v>5.0877668952743891</v>
      </c>
      <c r="BL129" s="14">
        <f>'[1]normalized binned'!BL130</f>
        <v>13.777726054082805</v>
      </c>
      <c r="BM129" s="14">
        <f>'[1]normalized binned'!BM130</f>
        <v>-7.7964587041463602</v>
      </c>
      <c r="BN129" s="14">
        <f>'[1]normalized binned'!BN130</f>
        <v>-16.081806419731219</v>
      </c>
      <c r="BO129" s="18">
        <f>'[1]normalized binned'!BO130</f>
        <v>5.6773602746648821</v>
      </c>
      <c r="BP129" s="18">
        <f>'[1]normalized binned'!BP130</f>
        <v>5.3026857402963872</v>
      </c>
      <c r="BQ129" s="18">
        <f>'[1]normalized binned'!BQ130</f>
        <v>-24.99390248178176</v>
      </c>
      <c r="BR129" s="18">
        <f>'[1]normalized binned'!BR130</f>
        <v>-14.498009331886474</v>
      </c>
      <c r="BS129" s="18">
        <f>'[1]normalized binned'!BS130</f>
        <v>-32.872561334462155</v>
      </c>
      <c r="BT129" s="18">
        <f>'[1]normalized binned'!BT130</f>
        <v>2.1732272430726223</v>
      </c>
      <c r="BU129" s="18">
        <f>'[1]normalized binned'!BU130</f>
        <v>23.335784258062287</v>
      </c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</row>
    <row r="130" spans="2:87" x14ac:dyDescent="0.25">
      <c r="B130" s="6">
        <f>'[1]normalized binned'!B131</f>
        <v>-9.3837796477435749</v>
      </c>
      <c r="C130" s="6">
        <f>'[1]normalized binned'!C131</f>
        <v>-19.770677463359778</v>
      </c>
      <c r="D130" s="6">
        <f>'[1]normalized binned'!D131</f>
        <v>-9.5339577538454297</v>
      </c>
      <c r="E130" s="6">
        <f>'[1]normalized binned'!E131</f>
        <v>-2.0399611415193823</v>
      </c>
      <c r="F130" s="6">
        <f>'[1]normalized binned'!F131</f>
        <v>36.967527527807142</v>
      </c>
      <c r="G130" s="6">
        <f>'[1]normalized binned'!G131</f>
        <v>-11.222385220260634</v>
      </c>
      <c r="H130" s="6">
        <f>'[1]normalized binned'!H131</f>
        <v>-32.799316167829751</v>
      </c>
      <c r="I130" s="6">
        <f>'[1]normalized binned'!I131</f>
        <v>7.182907315511585</v>
      </c>
      <c r="J130" s="6">
        <f>'[1]normalized binned'!J131</f>
        <v>0.28141167844417936</v>
      </c>
      <c r="K130" s="6">
        <f>'[1]normalized binned'!K131</f>
        <v>-20.859524740164133</v>
      </c>
      <c r="L130" s="6">
        <f>'[1]normalized binned'!L131</f>
        <v>-7.4703595647892369</v>
      </c>
      <c r="M130" s="6">
        <f>'[1]normalized binned'!M131</f>
        <v>0.8180704855240476</v>
      </c>
      <c r="N130" s="6">
        <f>'[1]normalized binned'!N131</f>
        <v>4.9043487206125107</v>
      </c>
      <c r="O130" s="6">
        <f>'[1]normalized binned'!O131</f>
        <v>21.611114102179272</v>
      </c>
      <c r="P130" s="6">
        <f>'[1]normalized binned'!P131</f>
        <v>-18.729333881989536</v>
      </c>
      <c r="Q130" s="6">
        <f>'[1]normalized binned'!Q131</f>
        <v>7.0489205850826009</v>
      </c>
      <c r="R130" s="6">
        <f>'[1]normalized binned'!R131</f>
        <v>17.688367027708587</v>
      </c>
      <c r="S130" s="6">
        <f>'[1]normalized binned'!S131</f>
        <v>33.308713146259329</v>
      </c>
      <c r="T130" s="6">
        <f>'[1]normalized binned'!T131</f>
        <v>12.678643863689524</v>
      </c>
      <c r="U130" s="6">
        <f>'[1]normalized binned'!U131</f>
        <v>5.5592652976557035</v>
      </c>
      <c r="V130" s="6">
        <f>'[1]normalized binned'!V131</f>
        <v>16.50083828521301</v>
      </c>
      <c r="W130" s="6">
        <f>'[1]normalized binned'!W131</f>
        <v>2.1258123358467693</v>
      </c>
      <c r="X130" s="6">
        <f>'[1]normalized binned'!X131</f>
        <v>16.133679758113342</v>
      </c>
      <c r="Y130" s="6">
        <f>'[1]normalized binned'!Y131</f>
        <v>20.705145689249939</v>
      </c>
      <c r="Z130" s="6">
        <f>'[1]normalized binned'!Z131</f>
        <v>-10.234881619022136</v>
      </c>
      <c r="AA130" s="6">
        <f>'[1]normalized binned'!AA131</f>
        <v>27.087929560632151</v>
      </c>
      <c r="AB130" s="10">
        <f>'[1]normalized binned'!AB131</f>
        <v>12.916720974299778</v>
      </c>
      <c r="AC130" s="10">
        <f>'[1]normalized binned'!AC131</f>
        <v>-2.7363249344238922</v>
      </c>
      <c r="AD130" s="10">
        <f>'[1]normalized binned'!AD131</f>
        <v>-0.15372798614408781</v>
      </c>
      <c r="AE130" s="10">
        <f>'[1]normalized binned'!AE131</f>
        <v>-27.225341258114359</v>
      </c>
      <c r="AF130" s="10">
        <f>'[1]normalized binned'!AF131</f>
        <v>2.1705681015312996</v>
      </c>
      <c r="AG130" s="10">
        <f>'[1]normalized binned'!AG131</f>
        <v>20.967354801065468</v>
      </c>
      <c r="AH130" s="10">
        <f>'[1]normalized binned'!AH131</f>
        <v>32.033715088671734</v>
      </c>
      <c r="AI130" s="10">
        <f>'[1]normalized binned'!AI131</f>
        <v>15.207673418418187</v>
      </c>
      <c r="AJ130" s="10">
        <f>'[1]normalized binned'!AJ131</f>
        <v>-7.4253271300331702</v>
      </c>
      <c r="AK130" s="10">
        <f>'[1]normalized binned'!AK131</f>
        <v>-2.2279951551928434</v>
      </c>
      <c r="AL130" s="10">
        <f>'[1]normalized binned'!AL131</f>
        <v>7.0603938943558253</v>
      </c>
      <c r="AM130" s="14">
        <f>'[1]normalized binned'!AM131</f>
        <v>11.303105419177799</v>
      </c>
      <c r="AN130" s="14">
        <f>'[1]normalized binned'!AN131</f>
        <v>-4.6479533586584338</v>
      </c>
      <c r="AO130" s="14">
        <f>'[1]normalized binned'!AO131</f>
        <v>-8.7678981320787628</v>
      </c>
      <c r="AP130" s="14">
        <f>'[1]normalized binned'!AP131</f>
        <v>-19.287277553427522</v>
      </c>
      <c r="AQ130" s="14">
        <f>'[1]normalized binned'!AQ131</f>
        <v>-32.510037234984047</v>
      </c>
      <c r="AR130" s="14">
        <f>'[1]normalized binned'!AR131</f>
        <v>37.204550224342036</v>
      </c>
      <c r="AS130" s="14">
        <f>'[1]normalized binned'!AS131</f>
        <v>56.117373551014261</v>
      </c>
      <c r="AT130" s="14">
        <f>'[1]normalized binned'!AT131</f>
        <v>-12.155075780749948</v>
      </c>
      <c r="AU130" s="14">
        <f>'[1]normalized binned'!AU131</f>
        <v>-2.6931772083668122</v>
      </c>
      <c r="AV130" s="14">
        <f>'[1]normalized binned'!AV131</f>
        <v>-27.328168459177956</v>
      </c>
      <c r="AW130" s="14">
        <f>'[1]normalized binned'!AW131</f>
        <v>-20.160391969450846</v>
      </c>
      <c r="AX130" s="14">
        <f>'[1]normalized binned'!AX131</f>
        <v>13.799763458673501</v>
      </c>
      <c r="AY130" s="14">
        <f>'[1]normalized binned'!AY131</f>
        <v>-14.36246108625283</v>
      </c>
      <c r="AZ130" s="14">
        <f>'[1]normalized binned'!AZ131</f>
        <v>-4.6516662133696762</v>
      </c>
      <c r="BA130" s="14">
        <f>'[1]normalized binned'!BA131</f>
        <v>14.422959107686063</v>
      </c>
      <c r="BB130" s="14">
        <f>'[1]normalized binned'!BB131</f>
        <v>1.7136435610174274</v>
      </c>
      <c r="BC130" s="14">
        <f>'[1]normalized binned'!BC131</f>
        <v>-33.16182532314135</v>
      </c>
      <c r="BD130" s="14">
        <f>'[1]normalized binned'!BD131</f>
        <v>1.1832413537016695</v>
      </c>
      <c r="BE130" s="14">
        <f>'[1]normalized binned'!BE131</f>
        <v>26.731097051315448</v>
      </c>
      <c r="BF130" s="14">
        <f>'[1]normalized binned'!BF131</f>
        <v>32.643108943221108</v>
      </c>
      <c r="BG130" s="14">
        <f>'[1]normalized binned'!BG131</f>
        <v>4.4588451226798727</v>
      </c>
      <c r="BH130" s="14">
        <f>'[1]normalized binned'!BH131</f>
        <v>37.130029691905371</v>
      </c>
      <c r="BI130" s="14">
        <f>'[1]normalized binned'!BI131</f>
        <v>15.780316070730839</v>
      </c>
      <c r="BJ130" s="14">
        <f>'[1]normalized binned'!BJ131</f>
        <v>-19.19608837271586</v>
      </c>
      <c r="BK130" s="14">
        <f>'[1]normalized binned'!BK131</f>
        <v>19.435886882951248</v>
      </c>
      <c r="BL130" s="14">
        <f>'[1]normalized binned'!BL131</f>
        <v>-4.9615544689869751</v>
      </c>
      <c r="BM130" s="14">
        <f>'[1]normalized binned'!BM131</f>
        <v>37.738076135720569</v>
      </c>
      <c r="BN130" s="14">
        <f>'[1]normalized binned'!BN131</f>
        <v>-11.71665140121452</v>
      </c>
      <c r="BO130" s="18">
        <f>'[1]normalized binned'!BO131</f>
        <v>11.937180367435417</v>
      </c>
      <c r="BP130" s="18">
        <f>'[1]normalized binned'!BP131</f>
        <v>-18.995113836151464</v>
      </c>
      <c r="BQ130" s="18">
        <f>'[1]normalized binned'!BQ131</f>
        <v>-62.423509067221147</v>
      </c>
      <c r="BR130" s="18">
        <f>'[1]normalized binned'!BR131</f>
        <v>4.3747615156193262</v>
      </c>
      <c r="BS130" s="18">
        <f>'[1]normalized binned'!BS131</f>
        <v>-2.1860952579100847</v>
      </c>
      <c r="BT130" s="18">
        <f>'[1]normalized binned'!BT131</f>
        <v>4.3158473557328643</v>
      </c>
      <c r="BU130" s="18">
        <f>'[1]normalized binned'!BU131</f>
        <v>1.7759792441054347</v>
      </c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</row>
    <row r="131" spans="2:87" x14ac:dyDescent="0.25">
      <c r="B131" s="6">
        <f>'[1]normalized binned'!B132</f>
        <v>-8.1526163481003593</v>
      </c>
      <c r="C131" s="6">
        <f>'[1]normalized binned'!C132</f>
        <v>-40.329739830087725</v>
      </c>
      <c r="D131" s="6">
        <f>'[1]normalized binned'!D132</f>
        <v>-26.441194723656128</v>
      </c>
      <c r="E131" s="6">
        <f>'[1]normalized binned'!E132</f>
        <v>-2.8521743939088906</v>
      </c>
      <c r="F131" s="6">
        <f>'[1]normalized binned'!F132</f>
        <v>28.526156562181484</v>
      </c>
      <c r="G131" s="6">
        <f>'[1]normalized binned'!G132</f>
        <v>-26.760155844934747</v>
      </c>
      <c r="H131" s="6">
        <f>'[1]normalized binned'!H132</f>
        <v>-48.179527615605586</v>
      </c>
      <c r="I131" s="6">
        <f>'[1]normalized binned'!I132</f>
        <v>12.405833425814329</v>
      </c>
      <c r="J131" s="6">
        <f>'[1]normalized binned'!J132</f>
        <v>1.9455978849986248</v>
      </c>
      <c r="K131" s="6">
        <f>'[1]normalized binned'!K132</f>
        <v>-21.011718578082952</v>
      </c>
      <c r="L131" s="6">
        <f>'[1]normalized binned'!L132</f>
        <v>-1.5485666799289604</v>
      </c>
      <c r="M131" s="6">
        <f>'[1]normalized binned'!M132</f>
        <v>3.7664715982452694</v>
      </c>
      <c r="N131" s="6">
        <f>'[1]normalized binned'!N132</f>
        <v>1.5536627650606665</v>
      </c>
      <c r="O131" s="6">
        <f>'[1]normalized binned'!O132</f>
        <v>6.8121634687170358</v>
      </c>
      <c r="P131" s="6">
        <f>'[1]normalized binned'!P132</f>
        <v>-8.8775664949412771</v>
      </c>
      <c r="Q131" s="6">
        <f>'[1]normalized binned'!Q132</f>
        <v>8.373941443958854</v>
      </c>
      <c r="R131" s="6">
        <f>'[1]normalized binned'!R132</f>
        <v>27.413827739076424</v>
      </c>
      <c r="S131" s="6">
        <f>'[1]normalized binned'!S132</f>
        <v>48.85885846787923</v>
      </c>
      <c r="T131" s="6">
        <f>'[1]normalized binned'!T132</f>
        <v>23.960750676864063</v>
      </c>
      <c r="U131" s="6">
        <f>'[1]normalized binned'!U132</f>
        <v>28.968038904554316</v>
      </c>
      <c r="V131" s="6">
        <f>'[1]normalized binned'!V132</f>
        <v>31.804890962523729</v>
      </c>
      <c r="W131" s="6">
        <f>'[1]normalized binned'!W132</f>
        <v>0.92970563657325656</v>
      </c>
      <c r="X131" s="6">
        <f>'[1]normalized binned'!X132</f>
        <v>1.6731966257127979</v>
      </c>
      <c r="Y131" s="6">
        <f>'[1]normalized binned'!Y132</f>
        <v>8.1546990038486822</v>
      </c>
      <c r="Z131" s="6">
        <f>'[1]normalized binned'!Z132</f>
        <v>5.5202858159288981</v>
      </c>
      <c r="AA131" s="6">
        <f>'[1]normalized binned'!AA132</f>
        <v>14.263857848849318</v>
      </c>
      <c r="AB131" s="10">
        <f>'[1]normalized binned'!AB132</f>
        <v>5.542514993581495</v>
      </c>
      <c r="AC131" s="10">
        <f>'[1]normalized binned'!AC132</f>
        <v>5.7719947592790861</v>
      </c>
      <c r="AD131" s="10">
        <f>'[1]normalized binned'!AD132</f>
        <v>1.7127606271307705</v>
      </c>
      <c r="AE131" s="10">
        <f>'[1]normalized binned'!AE132</f>
        <v>8.1681333809739112</v>
      </c>
      <c r="AF131" s="10">
        <f>'[1]normalized binned'!AF132</f>
        <v>8.3831297611166722</v>
      </c>
      <c r="AG131" s="10">
        <f>'[1]normalized binned'!AG132</f>
        <v>36.007559883386776</v>
      </c>
      <c r="AH131" s="10">
        <f>'[1]normalized binned'!AH132</f>
        <v>28.677209840802288</v>
      </c>
      <c r="AI131" s="10">
        <f>'[1]normalized binned'!AI132</f>
        <v>18.570134758191468</v>
      </c>
      <c r="AJ131" s="10">
        <f>'[1]normalized binned'!AJ132</f>
        <v>-7.4686422799737509</v>
      </c>
      <c r="AK131" s="10">
        <f>'[1]normalized binned'!AK132</f>
        <v>-21.856213138350622</v>
      </c>
      <c r="AL131" s="10">
        <f>'[1]normalized binned'!AL132</f>
        <v>32.469148090549488</v>
      </c>
      <c r="AM131" s="14">
        <f>'[1]normalized binned'!AM132</f>
        <v>8.33340821572091</v>
      </c>
      <c r="AN131" s="14">
        <f>'[1]normalized binned'!AN132</f>
        <v>-13.799798066875313</v>
      </c>
      <c r="AO131" s="14">
        <f>'[1]normalized binned'!AO132</f>
        <v>-15.573140587571165</v>
      </c>
      <c r="AP131" s="14">
        <f>'[1]normalized binned'!AP132</f>
        <v>-29.15637881331612</v>
      </c>
      <c r="AQ131" s="14">
        <f>'[1]normalized binned'!AQ132</f>
        <v>-26.939861146696543</v>
      </c>
      <c r="AR131" s="14">
        <f>'[1]normalized binned'!AR132</f>
        <v>15.813110465609148</v>
      </c>
      <c r="AS131" s="14">
        <f>'[1]normalized binned'!AS132</f>
        <v>36.74618988113167</v>
      </c>
      <c r="AT131" s="14">
        <f>'[1]normalized binned'!AT132</f>
        <v>-26.410769253151756</v>
      </c>
      <c r="AU131" s="14">
        <f>'[1]normalized binned'!AU132</f>
        <v>-0.10133210196831932</v>
      </c>
      <c r="AV131" s="14">
        <f>'[1]normalized binned'!AV132</f>
        <v>-2.6788445993276278</v>
      </c>
      <c r="AW131" s="14">
        <f>'[1]normalized binned'!AW132</f>
        <v>-36.882093263101922</v>
      </c>
      <c r="AX131" s="14">
        <f>'[1]normalized binned'!AX132</f>
        <v>-37.625385970479023</v>
      </c>
      <c r="AY131" s="14">
        <f>'[1]normalized binned'!AY132</f>
        <v>-54.198717117624234</v>
      </c>
      <c r="AZ131" s="14">
        <f>'[1]normalized binned'!AZ132</f>
        <v>15.183416537957534</v>
      </c>
      <c r="BA131" s="14">
        <f>'[1]normalized binned'!BA132</f>
        <v>0.19023119670620994</v>
      </c>
      <c r="BB131" s="14">
        <f>'[1]normalized binned'!BB132</f>
        <v>0.72138857888468821</v>
      </c>
      <c r="BC131" s="14">
        <f>'[1]normalized binned'!BC132</f>
        <v>-27.545652080885304</v>
      </c>
      <c r="BD131" s="14">
        <f>'[1]normalized binned'!BD132</f>
        <v>-12.225026189515098</v>
      </c>
      <c r="BE131" s="14">
        <f>'[1]normalized binned'!BE132</f>
        <v>28.84089649494641</v>
      </c>
      <c r="BF131" s="14">
        <f>'[1]normalized binned'!BF132</f>
        <v>34.496099539490395</v>
      </c>
      <c r="BG131" s="14">
        <f>'[1]normalized binned'!BG132</f>
        <v>-15.438097874867687</v>
      </c>
      <c r="BH131" s="14">
        <f>'[1]normalized binned'!BH132</f>
        <v>48.352495173014454</v>
      </c>
      <c r="BI131" s="14">
        <f>'[1]normalized binned'!BI132</f>
        <v>11.55153759900818</v>
      </c>
      <c r="BJ131" s="14">
        <f>'[1]normalized binned'!BJ132</f>
        <v>-3.4972110980889304</v>
      </c>
      <c r="BK131" s="14">
        <f>'[1]normalized binned'!BK132</f>
        <v>-6.3039880255069063</v>
      </c>
      <c r="BL131" s="14">
        <f>'[1]normalized binned'!BL132</f>
        <v>-14.485086455932347</v>
      </c>
      <c r="BM131" s="14">
        <f>'[1]normalized binned'!BM132</f>
        <v>12.186084448277329</v>
      </c>
      <c r="BN131" s="14">
        <f>'[1]normalized binned'!BN132</f>
        <v>10.285209867310972</v>
      </c>
      <c r="BO131" s="18">
        <f>'[1]normalized binned'!BO132</f>
        <v>18.867428480475677</v>
      </c>
      <c r="BP131" s="18">
        <f>'[1]normalized binned'!BP132</f>
        <v>-11.311171254936719</v>
      </c>
      <c r="BQ131" s="18">
        <f>'[1]normalized binned'!BQ132</f>
        <v>-63.083425355518251</v>
      </c>
      <c r="BR131" s="18">
        <f>'[1]normalized binned'!BR132</f>
        <v>-22.594268524451518</v>
      </c>
      <c r="BS131" s="18">
        <f>'[1]normalized binned'!BS132</f>
        <v>22.463470485220711</v>
      </c>
      <c r="BT131" s="18">
        <f>'[1]normalized binned'!BT132</f>
        <v>-13.015163468203509</v>
      </c>
      <c r="BU131" s="18">
        <f>'[1]normalized binned'!BU132</f>
        <v>18.623225127126446</v>
      </c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</row>
    <row r="132" spans="2:87" x14ac:dyDescent="0.25">
      <c r="B132" s="6">
        <f>'[1]normalized binned'!B133</f>
        <v>-13.661600397836073</v>
      </c>
      <c r="C132" s="6">
        <f>'[1]normalized binned'!C133</f>
        <v>-15.295082784349825</v>
      </c>
      <c r="D132" s="6">
        <f>'[1]normalized binned'!D133</f>
        <v>-26.829494185738458</v>
      </c>
      <c r="E132" s="6">
        <f>'[1]normalized binned'!E133</f>
        <v>-10.204036128247365</v>
      </c>
      <c r="F132" s="6">
        <f>'[1]normalized binned'!F133</f>
        <v>4.9423913777539417</v>
      </c>
      <c r="G132" s="6">
        <f>'[1]normalized binned'!G133</f>
        <v>-11.775155565366228</v>
      </c>
      <c r="H132" s="6">
        <f>'[1]normalized binned'!H133</f>
        <v>-46.98902488254722</v>
      </c>
      <c r="I132" s="6">
        <f>'[1]normalized binned'!I133</f>
        <v>20.051834287471067</v>
      </c>
      <c r="J132" s="6">
        <f>'[1]normalized binned'!J133</f>
        <v>-19.652261080358674</v>
      </c>
      <c r="K132" s="6">
        <f>'[1]normalized binned'!K133</f>
        <v>-39.04577492101712</v>
      </c>
      <c r="L132" s="6">
        <f>'[1]normalized binned'!L133</f>
        <v>-2.3420718573124546</v>
      </c>
      <c r="M132" s="6">
        <f>'[1]normalized binned'!M133</f>
        <v>11.587078679532567</v>
      </c>
      <c r="N132" s="6">
        <f>'[1]normalized binned'!N133</f>
        <v>10.201590347663876</v>
      </c>
      <c r="O132" s="6">
        <f>'[1]normalized binned'!O133</f>
        <v>-2.5990984304972855</v>
      </c>
      <c r="P132" s="6">
        <f>'[1]normalized binned'!P133</f>
        <v>-1.3717239132811254</v>
      </c>
      <c r="Q132" s="6">
        <f>'[1]normalized binned'!Q133</f>
        <v>4.1128961123445533</v>
      </c>
      <c r="R132" s="6">
        <f>'[1]normalized binned'!R133</f>
        <v>23.048807306454876</v>
      </c>
      <c r="S132" s="6">
        <f>'[1]normalized binned'!S133</f>
        <v>40.690331710549124</v>
      </c>
      <c r="T132" s="6">
        <f>'[1]normalized binned'!T133</f>
        <v>25.523203230318718</v>
      </c>
      <c r="U132" s="6">
        <f>'[1]normalized binned'!U133</f>
        <v>21.824961423416386</v>
      </c>
      <c r="V132" s="6">
        <f>'[1]normalized binned'!V133</f>
        <v>40.925279252826385</v>
      </c>
      <c r="W132" s="6">
        <f>'[1]normalized binned'!W133</f>
        <v>-2.2209763966965368</v>
      </c>
      <c r="X132" s="6">
        <f>'[1]normalized binned'!X133</f>
        <v>-5.300076336712034</v>
      </c>
      <c r="Y132" s="6">
        <f>'[1]normalized binned'!Y133</f>
        <v>20.924154134064299</v>
      </c>
      <c r="Z132" s="6">
        <f>'[1]normalized binned'!Z133</f>
        <v>10.400638712641809</v>
      </c>
      <c r="AA132" s="6">
        <f>'[1]normalized binned'!AA133</f>
        <v>-4.2478811249386492</v>
      </c>
      <c r="AB132" s="10">
        <f>'[1]normalized binned'!AB133</f>
        <v>-3.9071489096832668</v>
      </c>
      <c r="AC132" s="10">
        <f>'[1]normalized binned'!AC133</f>
        <v>6.5759494573223272</v>
      </c>
      <c r="AD132" s="10">
        <f>'[1]normalized binned'!AD133</f>
        <v>4.1767519473502945</v>
      </c>
      <c r="AE132" s="10">
        <f>'[1]normalized binned'!AE133</f>
        <v>29.350852096414187</v>
      </c>
      <c r="AF132" s="10">
        <f>'[1]normalized binned'!AF133</f>
        <v>3.2918493984456254</v>
      </c>
      <c r="AG132" s="10">
        <f>'[1]normalized binned'!AG133</f>
        <v>36.491561689805003</v>
      </c>
      <c r="AH132" s="10">
        <f>'[1]normalized binned'!AH133</f>
        <v>42.950622824498737</v>
      </c>
      <c r="AI132" s="10">
        <f>'[1]normalized binned'!AI133</f>
        <v>25.02602912575281</v>
      </c>
      <c r="AJ132" s="10">
        <f>'[1]normalized binned'!AJ133</f>
        <v>2.6928579331763243</v>
      </c>
      <c r="AK132" s="10">
        <f>'[1]normalized binned'!AK133</f>
        <v>-17.733146072617636</v>
      </c>
      <c r="AL132" s="10">
        <f>'[1]normalized binned'!AL133</f>
        <v>23.250760829258748</v>
      </c>
      <c r="AM132" s="14">
        <f>'[1]normalized binned'!AM133</f>
        <v>10.289850801750838</v>
      </c>
      <c r="AN132" s="14">
        <f>'[1]normalized binned'!AN133</f>
        <v>-11.733588490542786</v>
      </c>
      <c r="AO132" s="14">
        <f>'[1]normalized binned'!AO133</f>
        <v>-9.8358190814739803</v>
      </c>
      <c r="AP132" s="14">
        <f>'[1]normalized binned'!AP133</f>
        <v>-21.467584309850565</v>
      </c>
      <c r="AQ132" s="14">
        <f>'[1]normalized binned'!AQ133</f>
        <v>19.459335163041033</v>
      </c>
      <c r="AR132" s="14">
        <f>'[1]normalized binned'!AR133</f>
        <v>15.198652104471419</v>
      </c>
      <c r="AS132" s="14">
        <f>'[1]normalized binned'!AS133</f>
        <v>20.318665484595876</v>
      </c>
      <c r="AT132" s="14">
        <f>'[1]normalized binned'!AT133</f>
        <v>-20.262372515525282</v>
      </c>
      <c r="AU132" s="14">
        <f>'[1]normalized binned'!AU133</f>
        <v>9.2154715237356886</v>
      </c>
      <c r="AV132" s="14">
        <f>'[1]normalized binned'!AV133</f>
        <v>-4.94631429062607</v>
      </c>
      <c r="AW132" s="14">
        <f>'[1]normalized binned'!AW133</f>
        <v>-36.993912994547131</v>
      </c>
      <c r="AX132" s="14">
        <f>'[1]normalized binned'!AX133</f>
        <v>-4.6541867107287844</v>
      </c>
      <c r="AY132" s="14">
        <f>'[1]normalized binned'!AY133</f>
        <v>-35.457921521282621</v>
      </c>
      <c r="AZ132" s="14">
        <f>'[1]normalized binned'!AZ133</f>
        <v>18.381045141685579</v>
      </c>
      <c r="BA132" s="14">
        <f>'[1]normalized binned'!BA133</f>
        <v>4.4542087988359933</v>
      </c>
      <c r="BB132" s="14">
        <f>'[1]normalized binned'!BB133</f>
        <v>-11.642427521496842</v>
      </c>
      <c r="BC132" s="14">
        <f>'[1]normalized binned'!BC133</f>
        <v>-31.547298453606526</v>
      </c>
      <c r="BD132" s="14">
        <f>'[1]normalized binned'!BD133</f>
        <v>-24.936062442418745</v>
      </c>
      <c r="BE132" s="14">
        <f>'[1]normalized binned'!BE133</f>
        <v>27.702384278615838</v>
      </c>
      <c r="BF132" s="14">
        <f>'[1]normalized binned'!BF133</f>
        <v>18.385642545818396</v>
      </c>
      <c r="BG132" s="14">
        <f>'[1]normalized binned'!BG133</f>
        <v>-27.642632538263868</v>
      </c>
      <c r="BH132" s="14">
        <f>'[1]normalized binned'!BH133</f>
        <v>35.225205263412796</v>
      </c>
      <c r="BI132" s="14">
        <f>'[1]normalized binned'!BI133</f>
        <v>23.940936246479435</v>
      </c>
      <c r="BJ132" s="14">
        <f>'[1]normalized binned'!BJ133</f>
        <v>2.1182558498024497</v>
      </c>
      <c r="BK132" s="14">
        <f>'[1]normalized binned'!BK133</f>
        <v>-0.1305650038114011</v>
      </c>
      <c r="BL132" s="14">
        <f>'[1]normalized binned'!BL133</f>
        <v>-28.62849589596436</v>
      </c>
      <c r="BM132" s="14">
        <f>'[1]normalized binned'!BM133</f>
        <v>18.002605246477703</v>
      </c>
      <c r="BN132" s="14">
        <f>'[1]normalized binned'!BN133</f>
        <v>-6.2203544236250821</v>
      </c>
      <c r="BO132" s="18">
        <f>'[1]normalized binned'!BO133</f>
        <v>3.5787620665861373</v>
      </c>
      <c r="BP132" s="18">
        <f>'[1]normalized binned'!BP133</f>
        <v>-1.9600055693181908</v>
      </c>
      <c r="BQ132" s="18">
        <f>'[1]normalized binned'!BQ133</f>
        <v>-59.895697555891985</v>
      </c>
      <c r="BR132" s="18">
        <f>'[1]normalized binned'!BR133</f>
        <v>-10.281176609842927</v>
      </c>
      <c r="BS132" s="18">
        <f>'[1]normalized binned'!BS133</f>
        <v>31.56611276419429</v>
      </c>
      <c r="BT132" s="18">
        <f>'[1]normalized binned'!BT133</f>
        <v>-28.443580699552058</v>
      </c>
      <c r="BU132" s="18">
        <f>'[1]normalized binned'!BU133</f>
        <v>14.463442502525842</v>
      </c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</row>
    <row r="133" spans="2:87" x14ac:dyDescent="0.25">
      <c r="B133" s="6">
        <f>'[1]normalized binned'!B134</f>
        <v>-19.964520210271754</v>
      </c>
      <c r="C133" s="6">
        <f>'[1]normalized binned'!C134</f>
        <v>-11.419664769195171</v>
      </c>
      <c r="D133" s="6">
        <f>'[1]normalized binned'!D134</f>
        <v>-19.05962698916667</v>
      </c>
      <c r="E133" s="6">
        <f>'[1]normalized binned'!E134</f>
        <v>-0.89241191481830262</v>
      </c>
      <c r="F133" s="6">
        <f>'[1]normalized binned'!F134</f>
        <v>6.3735128915423838</v>
      </c>
      <c r="G133" s="6">
        <f>'[1]normalized binned'!G134</f>
        <v>13.830580142663166</v>
      </c>
      <c r="H133" s="6">
        <f>'[1]normalized binned'!H134</f>
        <v>-30.806327809530469</v>
      </c>
      <c r="I133" s="6">
        <f>'[1]normalized binned'!I134</f>
        <v>15.948233120045645</v>
      </c>
      <c r="J133" s="6">
        <f>'[1]normalized binned'!J134</f>
        <v>-8.6318734995176598</v>
      </c>
      <c r="K133" s="6">
        <f>'[1]normalized binned'!K134</f>
        <v>-28.153800456251243</v>
      </c>
      <c r="L133" s="6">
        <f>'[1]normalized binned'!L134</f>
        <v>-6.5275851009023995</v>
      </c>
      <c r="M133" s="6">
        <f>'[1]normalized binned'!M134</f>
        <v>3.1702841587993693</v>
      </c>
      <c r="N133" s="6">
        <f>'[1]normalized binned'!N134</f>
        <v>8.5852336461874881</v>
      </c>
      <c r="O133" s="6">
        <f>'[1]normalized binned'!O134</f>
        <v>11.490706929013291</v>
      </c>
      <c r="P133" s="6">
        <f>'[1]normalized binned'!P134</f>
        <v>13.031647251492421</v>
      </c>
      <c r="Q133" s="6">
        <f>'[1]normalized binned'!Q134</f>
        <v>3.2058089163158576</v>
      </c>
      <c r="R133" s="6">
        <f>'[1]normalized binned'!R134</f>
        <v>7.5299653117717549</v>
      </c>
      <c r="S133" s="6">
        <f>'[1]normalized binned'!S134</f>
        <v>16.520814706039502</v>
      </c>
      <c r="T133" s="6">
        <f>'[1]normalized binned'!T134</f>
        <v>13.508850482237809</v>
      </c>
      <c r="U133" s="6">
        <f>'[1]normalized binned'!U134</f>
        <v>16.540883155410711</v>
      </c>
      <c r="V133" s="6">
        <f>'[1]normalized binned'!V134</f>
        <v>41.101743823415525</v>
      </c>
      <c r="W133" s="6">
        <f>'[1]normalized binned'!W134</f>
        <v>-1.7441919891883273</v>
      </c>
      <c r="X133" s="6">
        <f>'[1]normalized binned'!X134</f>
        <v>-4.9912707646682799</v>
      </c>
      <c r="Y133" s="6">
        <f>'[1]normalized binned'!Y134</f>
        <v>25.350254507400837</v>
      </c>
      <c r="Z133" s="6">
        <f>'[1]normalized binned'!Z134</f>
        <v>34.562919462747885</v>
      </c>
      <c r="AA133" s="6">
        <f>'[1]normalized binned'!AA134</f>
        <v>24.185024554628622</v>
      </c>
      <c r="AB133" s="10">
        <f>'[1]normalized binned'!AB134</f>
        <v>7.2744137795979951</v>
      </c>
      <c r="AC133" s="10">
        <f>'[1]normalized binned'!AC134</f>
        <v>9.9032436876316456</v>
      </c>
      <c r="AD133" s="10">
        <f>'[1]normalized binned'!AD134</f>
        <v>-0.76768616883938512</v>
      </c>
      <c r="AE133" s="10">
        <f>'[1]normalized binned'!AE134</f>
        <v>6.9999940255644368</v>
      </c>
      <c r="AF133" s="10">
        <f>'[1]normalized binned'!AF134</f>
        <v>-1.2260878122879149</v>
      </c>
      <c r="AG133" s="10">
        <f>'[1]normalized binned'!AG134</f>
        <v>27.997011363960539</v>
      </c>
      <c r="AH133" s="10">
        <f>'[1]normalized binned'!AH134</f>
        <v>24.648181844247087</v>
      </c>
      <c r="AI133" s="10">
        <f>'[1]normalized binned'!AI134</f>
        <v>12.798662393407119</v>
      </c>
      <c r="AJ133" s="10">
        <f>'[1]normalized binned'!AJ134</f>
        <v>-8.3668722800547197</v>
      </c>
      <c r="AK133" s="10">
        <f>'[1]normalized binned'!AK134</f>
        <v>-11.918201630010033</v>
      </c>
      <c r="AL133" s="10">
        <f>'[1]normalized binned'!AL134</f>
        <v>19.309253978699118</v>
      </c>
      <c r="AM133" s="14">
        <f>'[1]normalized binned'!AM134</f>
        <v>-7.8360644814849225</v>
      </c>
      <c r="AN133" s="14">
        <f>'[1]normalized binned'!AN134</f>
        <v>-12.930211029541317</v>
      </c>
      <c r="AO133" s="14">
        <f>'[1]normalized binned'!AO134</f>
        <v>-15.412698179886213</v>
      </c>
      <c r="AP133" s="14">
        <f>'[1]normalized binned'!AP134</f>
        <v>-10.116437440238279</v>
      </c>
      <c r="AQ133" s="14">
        <f>'[1]normalized binned'!AQ134</f>
        <v>31.976831998954481</v>
      </c>
      <c r="AR133" s="14">
        <f>'[1]normalized binned'!AR134</f>
        <v>4.8429097369681644</v>
      </c>
      <c r="AS133" s="14">
        <f>'[1]normalized binned'!AS134</f>
        <v>40.433638848657353</v>
      </c>
      <c r="AT133" s="14">
        <f>'[1]normalized binned'!AT134</f>
        <v>-57.972950325583525</v>
      </c>
      <c r="AU133" s="14">
        <f>'[1]normalized binned'!AU134</f>
        <v>9.1620492182745412</v>
      </c>
      <c r="AV133" s="14">
        <f>'[1]normalized binned'!AV134</f>
        <v>21.189094191915547</v>
      </c>
      <c r="AW133" s="14">
        <f>'[1]normalized binned'!AW134</f>
        <v>-22.87392163947025</v>
      </c>
      <c r="AX133" s="14">
        <f>'[1]normalized binned'!AX134</f>
        <v>-23.671960118928183</v>
      </c>
      <c r="AY133" s="14">
        <f>'[1]normalized binned'!AY134</f>
        <v>-16.457834211778124</v>
      </c>
      <c r="AZ133" s="14">
        <f>'[1]normalized binned'!AZ134</f>
        <v>14.950772294579449</v>
      </c>
      <c r="BA133" s="14">
        <f>'[1]normalized binned'!BA134</f>
        <v>-10.452522398125124</v>
      </c>
      <c r="BB133" s="14">
        <f>'[1]normalized binned'!BB134</f>
        <v>-31.369138263926956</v>
      </c>
      <c r="BC133" s="14">
        <f>'[1]normalized binned'!BC134</f>
        <v>-26.316748846183255</v>
      </c>
      <c r="BD133" s="14">
        <f>'[1]normalized binned'!BD134</f>
        <v>-41.296718186284913</v>
      </c>
      <c r="BE133" s="14">
        <f>'[1]normalized binned'!BE134</f>
        <v>-5.2797601213644532</v>
      </c>
      <c r="BF133" s="14">
        <f>'[1]normalized binned'!BF134</f>
        <v>10.937976818995972</v>
      </c>
      <c r="BG133" s="14">
        <f>'[1]normalized binned'!BG134</f>
        <v>-15.221340861561531</v>
      </c>
      <c r="BH133" s="14">
        <f>'[1]normalized binned'!BH134</f>
        <v>15.545465284572925</v>
      </c>
      <c r="BI133" s="14">
        <f>'[1]normalized binned'!BI134</f>
        <v>17.54459168072049</v>
      </c>
      <c r="BJ133" s="14">
        <f>'[1]normalized binned'!BJ134</f>
        <v>21.638191244159472</v>
      </c>
      <c r="BK133" s="14">
        <f>'[1]normalized binned'!BK134</f>
        <v>-15.396440607715626</v>
      </c>
      <c r="BL133" s="14">
        <f>'[1]normalized binned'!BL134</f>
        <v>-3.9369380915690777</v>
      </c>
      <c r="BM133" s="14">
        <f>'[1]normalized binned'!BM134</f>
        <v>-8.0727419706936292</v>
      </c>
      <c r="BN133" s="14">
        <f>'[1]normalized binned'!BN134</f>
        <v>28.743351879519391</v>
      </c>
      <c r="BO133" s="18">
        <f>'[1]normalized binned'!BO134</f>
        <v>-5.4927475951420037</v>
      </c>
      <c r="BP133" s="18">
        <f>'[1]normalized binned'!BP134</f>
        <v>2.2850710226043014</v>
      </c>
      <c r="BQ133" s="18">
        <f>'[1]normalized binned'!BQ134</f>
        <v>-32.674986835087935</v>
      </c>
      <c r="BR133" s="18">
        <f>'[1]normalized binned'!BR134</f>
        <v>-5.5457725084053875</v>
      </c>
      <c r="BS133" s="18">
        <f>'[1]normalized binned'!BS134</f>
        <v>40.042217853926182</v>
      </c>
      <c r="BT133" s="18">
        <f>'[1]normalized binned'!BT134</f>
        <v>12.678973950530478</v>
      </c>
      <c r="BU133" s="18">
        <f>'[1]normalized binned'!BU134</f>
        <v>25.990311684569011</v>
      </c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</row>
    <row r="134" spans="2:87" x14ac:dyDescent="0.25">
      <c r="B134" s="6">
        <f>'[1]normalized binned'!B135</f>
        <v>-16.868188223191648</v>
      </c>
      <c r="C134" s="6">
        <f>'[1]normalized binned'!C135</f>
        <v>17.239780827688758</v>
      </c>
      <c r="D134" s="6">
        <f>'[1]normalized binned'!D135</f>
        <v>-26.981767067477403</v>
      </c>
      <c r="E134" s="6">
        <f>'[1]normalized binned'!E135</f>
        <v>5.0875551198421496</v>
      </c>
      <c r="F134" s="6">
        <f>'[1]normalized binned'!F135</f>
        <v>24.025001951539465</v>
      </c>
      <c r="G134" s="6">
        <f>'[1]normalized binned'!G135</f>
        <v>22.009300593520418</v>
      </c>
      <c r="H134" s="6">
        <f>'[1]normalized binned'!H135</f>
        <v>-17.311751401682823</v>
      </c>
      <c r="I134" s="6">
        <f>'[1]normalized binned'!I135</f>
        <v>2.9955391076015778</v>
      </c>
      <c r="J134" s="6">
        <f>'[1]normalized binned'!J135</f>
        <v>0.55507512728981701</v>
      </c>
      <c r="K134" s="6">
        <f>'[1]normalized binned'!K135</f>
        <v>-22.958698303013232</v>
      </c>
      <c r="L134" s="6">
        <f>'[1]normalized binned'!L135</f>
        <v>-8.3718791989546926</v>
      </c>
      <c r="M134" s="6">
        <f>'[1]normalized binned'!M135</f>
        <v>8.6869495759599697</v>
      </c>
      <c r="N134" s="6">
        <f>'[1]normalized binned'!N135</f>
        <v>8.3942438019064518</v>
      </c>
      <c r="O134" s="6">
        <f>'[1]normalized binned'!O135</f>
        <v>12.956708558943722</v>
      </c>
      <c r="P134" s="6">
        <f>'[1]normalized binned'!P135</f>
        <v>11.83406782924822</v>
      </c>
      <c r="Q134" s="6">
        <f>'[1]normalized binned'!Q135</f>
        <v>14.826468821470931</v>
      </c>
      <c r="R134" s="6">
        <f>'[1]normalized binned'!R135</f>
        <v>11.267715874264653</v>
      </c>
      <c r="S134" s="6">
        <f>'[1]normalized binned'!S135</f>
        <v>22.469679677835785</v>
      </c>
      <c r="T134" s="6">
        <f>'[1]normalized binned'!T135</f>
        <v>-1.8959753810607249</v>
      </c>
      <c r="U134" s="6">
        <f>'[1]normalized binned'!U135</f>
        <v>0.54376878856022037</v>
      </c>
      <c r="V134" s="6">
        <f>'[1]normalized binned'!V135</f>
        <v>41.209896353379257</v>
      </c>
      <c r="W134" s="6">
        <f>'[1]normalized binned'!W135</f>
        <v>13.5641941371683</v>
      </c>
      <c r="X134" s="6">
        <f>'[1]normalized binned'!X135</f>
        <v>11.103811340071369</v>
      </c>
      <c r="Y134" s="6">
        <f>'[1]normalized binned'!Y135</f>
        <v>36.371781542164179</v>
      </c>
      <c r="Z134" s="6">
        <f>'[1]normalized binned'!Z135</f>
        <v>45.416330541560171</v>
      </c>
      <c r="AA134" s="6">
        <f>'[1]normalized binned'!AA135</f>
        <v>60.428541471376015</v>
      </c>
      <c r="AB134" s="10">
        <f>'[1]normalized binned'!AB135</f>
        <v>11.694512919234398</v>
      </c>
      <c r="AC134" s="10">
        <f>'[1]normalized binned'!AC135</f>
        <v>3.2867080489150324</v>
      </c>
      <c r="AD134" s="10">
        <f>'[1]normalized binned'!AD135</f>
        <v>-3.3796934862950168</v>
      </c>
      <c r="AE134" s="10">
        <f>'[1]normalized binned'!AE135</f>
        <v>-1.5676904288546194</v>
      </c>
      <c r="AF134" s="10">
        <f>'[1]normalized binned'!AF135</f>
        <v>24.978668401167585</v>
      </c>
      <c r="AG134" s="10">
        <f>'[1]normalized binned'!AG135</f>
        <v>22.035749271479499</v>
      </c>
      <c r="AH134" s="10">
        <f>'[1]normalized binned'!AH135</f>
        <v>22.037754870181221</v>
      </c>
      <c r="AI134" s="10">
        <f>'[1]normalized binned'!AI135</f>
        <v>8.8289911184778305</v>
      </c>
      <c r="AJ134" s="10">
        <f>'[1]normalized binned'!AJ135</f>
        <v>21.31393478384145</v>
      </c>
      <c r="AK134" s="10">
        <f>'[1]normalized binned'!AK135</f>
        <v>-15.856426087806289</v>
      </c>
      <c r="AL134" s="10">
        <f>'[1]normalized binned'!AL135</f>
        <v>18.743639123479351</v>
      </c>
      <c r="AM134" s="14">
        <f>'[1]normalized binned'!AM135</f>
        <v>-5.7017684786328831</v>
      </c>
      <c r="AN134" s="14">
        <f>'[1]normalized binned'!AN135</f>
        <v>-0.99012029396222856</v>
      </c>
      <c r="AO134" s="14">
        <f>'[1]normalized binned'!AO135</f>
        <v>-10.51433782470909</v>
      </c>
      <c r="AP134" s="14">
        <f>'[1]normalized binned'!AP135</f>
        <v>-14.355537391500169</v>
      </c>
      <c r="AQ134" s="14">
        <f>'[1]normalized binned'!AQ135</f>
        <v>33.303763621860988</v>
      </c>
      <c r="AR134" s="14">
        <f>'[1]normalized binned'!AR135</f>
        <v>9.2609406888103241</v>
      </c>
      <c r="AS134" s="14">
        <f>'[1]normalized binned'!AS135</f>
        <v>35.098703270158204</v>
      </c>
      <c r="AT134" s="14">
        <f>'[1]normalized binned'!AT135</f>
        <v>-32.538698875455616</v>
      </c>
      <c r="AU134" s="14">
        <f>'[1]normalized binned'!AU135</f>
        <v>1.1310241034250919</v>
      </c>
      <c r="AV134" s="14">
        <f>'[1]normalized binned'!AV135</f>
        <v>4.060811319947554</v>
      </c>
      <c r="AW134" s="14">
        <f>'[1]normalized binned'!AW135</f>
        <v>-10.622418289183715</v>
      </c>
      <c r="AX134" s="14">
        <f>'[1]normalized binned'!AX135</f>
        <v>-6.0819879888095416</v>
      </c>
      <c r="AY134" s="14">
        <f>'[1]normalized binned'!AY135</f>
        <v>4.951700557261578</v>
      </c>
      <c r="AZ134" s="14">
        <f>'[1]normalized binned'!AZ135</f>
        <v>-3.2156635022134803</v>
      </c>
      <c r="BA134" s="14">
        <f>'[1]normalized binned'!BA135</f>
        <v>-8.3802305884495514</v>
      </c>
      <c r="BB134" s="14">
        <f>'[1]normalized binned'!BB135</f>
        <v>-17.8657527135652</v>
      </c>
      <c r="BC134" s="14">
        <f>'[1]normalized binned'!BC135</f>
        <v>-4.5178489800870993</v>
      </c>
      <c r="BD134" s="14">
        <f>'[1]normalized binned'!BD135</f>
        <v>-28.162451726979572</v>
      </c>
      <c r="BE134" s="14">
        <f>'[1]normalized binned'!BE135</f>
        <v>-10.475599546870772</v>
      </c>
      <c r="BF134" s="14">
        <f>'[1]normalized binned'!BF135</f>
        <v>3.8888188826093653</v>
      </c>
      <c r="BG134" s="14">
        <f>'[1]normalized binned'!BG135</f>
        <v>3.2794855951748025</v>
      </c>
      <c r="BH134" s="14">
        <f>'[1]normalized binned'!BH135</f>
        <v>1.0901405367970807</v>
      </c>
      <c r="BI134" s="14">
        <f>'[1]normalized binned'!BI135</f>
        <v>18.607025891098171</v>
      </c>
      <c r="BJ134" s="14">
        <f>'[1]normalized binned'!BJ135</f>
        <v>21.60892914789035</v>
      </c>
      <c r="BK134" s="14">
        <f>'[1]normalized binned'!BK135</f>
        <v>10.376529665277126</v>
      </c>
      <c r="BL134" s="14">
        <f>'[1]normalized binned'!BL135</f>
        <v>8.8926638501265423</v>
      </c>
      <c r="BM134" s="14">
        <f>'[1]normalized binned'!BM135</f>
        <v>4.6688620033975212</v>
      </c>
      <c r="BN134" s="14">
        <f>'[1]normalized binned'!BN135</f>
        <v>64.941871407648421</v>
      </c>
      <c r="BO134" s="18">
        <f>'[1]normalized binned'!BO135</f>
        <v>-23.773097158405751</v>
      </c>
      <c r="BP134" s="18">
        <f>'[1]normalized binned'!BP135</f>
        <v>9.2721989128251039</v>
      </c>
      <c r="BQ134" s="18">
        <f>'[1]normalized binned'!BQ135</f>
        <v>2.7903059133003176</v>
      </c>
      <c r="BR134" s="18">
        <f>'[1]normalized binned'!BR135</f>
        <v>20.248469482280388</v>
      </c>
      <c r="BS134" s="18">
        <f>'[1]normalized binned'!BS135</f>
        <v>14.426979101737141</v>
      </c>
      <c r="BT134" s="18">
        <f>'[1]normalized binned'!BT135</f>
        <v>21.601744630691837</v>
      </c>
      <c r="BU134" s="18">
        <f>'[1]normalized binned'!BU135</f>
        <v>9.2467455981820681</v>
      </c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</row>
    <row r="135" spans="2:87" x14ac:dyDescent="0.25">
      <c r="B135" s="6">
        <f>'[1]normalized binned'!B136</f>
        <v>-8.1991086115664409</v>
      </c>
      <c r="C135" s="6">
        <f>'[1]normalized binned'!C136</f>
        <v>5.2237851342216155</v>
      </c>
      <c r="D135" s="6">
        <f>'[1]normalized binned'!D136</f>
        <v>-22.887366174888061</v>
      </c>
      <c r="E135" s="6">
        <f>'[1]normalized binned'!E136</f>
        <v>7.5508151598651132</v>
      </c>
      <c r="F135" s="6">
        <f>'[1]normalized binned'!F136</f>
        <v>11.974547826143608</v>
      </c>
      <c r="G135" s="6">
        <f>'[1]normalized binned'!G136</f>
        <v>33.191399878839853</v>
      </c>
      <c r="H135" s="6">
        <f>'[1]normalized binned'!H136</f>
        <v>-24.999312384882867</v>
      </c>
      <c r="I135" s="6">
        <f>'[1]normalized binned'!I136</f>
        <v>6.9068999081939531</v>
      </c>
      <c r="J135" s="6">
        <f>'[1]normalized binned'!J136</f>
        <v>12.823695279228483</v>
      </c>
      <c r="K135" s="6">
        <f>'[1]normalized binned'!K136</f>
        <v>-20.944436588744558</v>
      </c>
      <c r="L135" s="6">
        <f>'[1]normalized binned'!L136</f>
        <v>-11.254967397358191</v>
      </c>
      <c r="M135" s="6">
        <f>'[1]normalized binned'!M136</f>
        <v>8.5716383191063645</v>
      </c>
      <c r="N135" s="6">
        <f>'[1]normalized binned'!N136</f>
        <v>-10.28701391559505</v>
      </c>
      <c r="O135" s="6">
        <f>'[1]normalized binned'!O136</f>
        <v>19.414550648592577</v>
      </c>
      <c r="P135" s="6">
        <f>'[1]normalized binned'!P136</f>
        <v>2.4692874376253364</v>
      </c>
      <c r="Q135" s="6">
        <f>'[1]normalized binned'!Q136</f>
        <v>3.2015473092392028</v>
      </c>
      <c r="R135" s="6">
        <f>'[1]normalized binned'!R136</f>
        <v>21.085809994257122</v>
      </c>
      <c r="S135" s="6">
        <f>'[1]normalized binned'!S136</f>
        <v>19.731292298515537</v>
      </c>
      <c r="T135" s="6">
        <f>'[1]normalized binned'!T136</f>
        <v>-2.6023922165055269</v>
      </c>
      <c r="U135" s="6">
        <f>'[1]normalized binned'!U136</f>
        <v>-3.0531365340621544</v>
      </c>
      <c r="V135" s="6">
        <f>'[1]normalized binned'!V136</f>
        <v>23.873760243588535</v>
      </c>
      <c r="W135" s="6">
        <f>'[1]normalized binned'!W136</f>
        <v>4.3417554402213696</v>
      </c>
      <c r="X135" s="6">
        <f>'[1]normalized binned'!X136</f>
        <v>15.190823648295202</v>
      </c>
      <c r="Y135" s="6">
        <f>'[1]normalized binned'!Y136</f>
        <v>33.201717184725972</v>
      </c>
      <c r="Z135" s="6">
        <f>'[1]normalized binned'!Z136</f>
        <v>35.841079054031511</v>
      </c>
      <c r="AA135" s="6">
        <f>'[1]normalized binned'!AA136</f>
        <v>61.876035730997842</v>
      </c>
      <c r="AB135" s="10">
        <f>'[1]normalized binned'!AB136</f>
        <v>12.034035322763813</v>
      </c>
      <c r="AC135" s="10">
        <f>'[1]normalized binned'!AC136</f>
        <v>-8.6430794121977161</v>
      </c>
      <c r="AD135" s="10">
        <f>'[1]normalized binned'!AD136</f>
        <v>6.3532308537547211</v>
      </c>
      <c r="AE135" s="10">
        <f>'[1]normalized binned'!AE136</f>
        <v>2.6646237783862836</v>
      </c>
      <c r="AF135" s="10">
        <f>'[1]normalized binned'!AF136</f>
        <v>28.099573599396127</v>
      </c>
      <c r="AG135" s="10">
        <f>'[1]normalized binned'!AG136</f>
        <v>16.757624248634428</v>
      </c>
      <c r="AH135" s="10">
        <f>'[1]normalized binned'!AH136</f>
        <v>6.9915052942374745</v>
      </c>
      <c r="AI135" s="10">
        <f>'[1]normalized binned'!AI136</f>
        <v>12.367727062206086</v>
      </c>
      <c r="AJ135" s="10">
        <f>'[1]normalized binned'!AJ136</f>
        <v>19.081405276147336</v>
      </c>
      <c r="AK135" s="10">
        <f>'[1]normalized binned'!AK136</f>
        <v>1.017376985070598</v>
      </c>
      <c r="AL135" s="10">
        <f>'[1]normalized binned'!AL136</f>
        <v>9.1696759939804906</v>
      </c>
      <c r="AM135" s="14">
        <f>'[1]normalized binned'!AM136</f>
        <v>-8.5997936647406164</v>
      </c>
      <c r="AN135" s="14">
        <f>'[1]normalized binned'!AN136</f>
        <v>-15.375529391566262</v>
      </c>
      <c r="AO135" s="14">
        <f>'[1]normalized binned'!AO136</f>
        <v>-8.6086678461690784</v>
      </c>
      <c r="AP135" s="14">
        <f>'[1]normalized binned'!AP136</f>
        <v>-42.49141942728955</v>
      </c>
      <c r="AQ135" s="14">
        <f>'[1]normalized binned'!AQ136</f>
        <v>25.991645924287614</v>
      </c>
      <c r="AR135" s="14">
        <f>'[1]normalized binned'!AR136</f>
        <v>-6.8220001717654855</v>
      </c>
      <c r="AS135" s="14">
        <f>'[1]normalized binned'!AS136</f>
        <v>-1.0594641945809802</v>
      </c>
      <c r="AT135" s="14">
        <f>'[1]normalized binned'!AT136</f>
        <v>-20.79118568497822</v>
      </c>
      <c r="AU135" s="14">
        <f>'[1]normalized binned'!AU136</f>
        <v>-11.317930385375812</v>
      </c>
      <c r="AV135" s="14">
        <f>'[1]normalized binned'!AV136</f>
        <v>-0.61324575991281682</v>
      </c>
      <c r="AW135" s="14">
        <f>'[1]normalized binned'!AW136</f>
        <v>-5.9392272533555834</v>
      </c>
      <c r="AX135" s="14">
        <f>'[1]normalized binned'!AX136</f>
        <v>2.5832408045850577</v>
      </c>
      <c r="AY135" s="14">
        <f>'[1]normalized binned'!AY136</f>
        <v>-7.64967192682633</v>
      </c>
      <c r="AZ135" s="14">
        <f>'[1]normalized binned'!AZ136</f>
        <v>-2.6887101993025859</v>
      </c>
      <c r="BA135" s="14">
        <f>'[1]normalized binned'!BA136</f>
        <v>-15.887485533607709</v>
      </c>
      <c r="BB135" s="14">
        <f>'[1]normalized binned'!BB136</f>
        <v>-3.7084577779828174</v>
      </c>
      <c r="BC135" s="14">
        <f>'[1]normalized binned'!BC136</f>
        <v>16.766038765176074</v>
      </c>
      <c r="BD135" s="14">
        <f>'[1]normalized binned'!BD136</f>
        <v>-26.507589948237325</v>
      </c>
      <c r="BE135" s="14">
        <f>'[1]normalized binned'!BE136</f>
        <v>-24.945291552279045</v>
      </c>
      <c r="BF135" s="14">
        <f>'[1]normalized binned'!BF136</f>
        <v>10.835300602294831</v>
      </c>
      <c r="BG135" s="14">
        <f>'[1]normalized binned'!BG136</f>
        <v>-2.1894058686983988</v>
      </c>
      <c r="BH135" s="14">
        <f>'[1]normalized binned'!BH136</f>
        <v>-17.189959050894462</v>
      </c>
      <c r="BI135" s="14">
        <f>'[1]normalized binned'!BI136</f>
        <v>20.083291141032543</v>
      </c>
      <c r="BJ135" s="14">
        <f>'[1]normalized binned'!BJ136</f>
        <v>21.763850891044154</v>
      </c>
      <c r="BK135" s="14">
        <f>'[1]normalized binned'!BK136</f>
        <v>16.562413753701399</v>
      </c>
      <c r="BL135" s="14">
        <f>'[1]normalized binned'!BL136</f>
        <v>12.978022324835829</v>
      </c>
      <c r="BM135" s="14">
        <f>'[1]normalized binned'!BM136</f>
        <v>3.9518632143922492</v>
      </c>
      <c r="BN135" s="14">
        <f>'[1]normalized binned'!BN136</f>
        <v>121.64282282221659</v>
      </c>
      <c r="BO135" s="18">
        <f>'[1]normalized binned'!BO136</f>
        <v>-38.930409748180985</v>
      </c>
      <c r="BP135" s="18">
        <f>'[1]normalized binned'!BP136</f>
        <v>14.75990493333193</v>
      </c>
      <c r="BQ135" s="18">
        <f>'[1]normalized binned'!BQ136</f>
        <v>-9.8422271382368365E-2</v>
      </c>
      <c r="BR135" s="18">
        <f>'[1]normalized binned'!BR136</f>
        <v>17.611757892014932</v>
      </c>
      <c r="BS135" s="18">
        <f>'[1]normalized binned'!BS136</f>
        <v>25.172042923992546</v>
      </c>
      <c r="BT135" s="18">
        <f>'[1]normalized binned'!BT136</f>
        <v>40.310341660457198</v>
      </c>
      <c r="BU135" s="18">
        <f>'[1]normalized binned'!BU136</f>
        <v>-1.2541304246491289</v>
      </c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</row>
    <row r="136" spans="2:87" x14ac:dyDescent="0.25">
      <c r="B136" s="6">
        <f>'[1]normalized binned'!B137</f>
        <v>7.3199484286889307</v>
      </c>
      <c r="C136" s="6">
        <f>'[1]normalized binned'!C137</f>
        <v>1.1214231674227182</v>
      </c>
      <c r="D136" s="6">
        <f>'[1]normalized binned'!D137</f>
        <v>-21.049940647167713</v>
      </c>
      <c r="E136" s="6">
        <f>'[1]normalized binned'!E137</f>
        <v>20.251079690877827</v>
      </c>
      <c r="F136" s="6">
        <f>'[1]normalized binned'!F137</f>
        <v>14.607444902181138</v>
      </c>
      <c r="G136" s="6">
        <f>'[1]normalized binned'!G137</f>
        <v>15.32082729188283</v>
      </c>
      <c r="H136" s="6">
        <f>'[1]normalized binned'!H137</f>
        <v>-18.815607642094349</v>
      </c>
      <c r="I136" s="6">
        <f>'[1]normalized binned'!I137</f>
        <v>3.3164618297142616</v>
      </c>
      <c r="J136" s="6">
        <f>'[1]normalized binned'!J137</f>
        <v>8.2541851535204156</v>
      </c>
      <c r="K136" s="6">
        <f>'[1]normalized binned'!K137</f>
        <v>-20.698506091572288</v>
      </c>
      <c r="L136" s="6">
        <f>'[1]normalized binned'!L137</f>
        <v>-21.083833651995835</v>
      </c>
      <c r="M136" s="6">
        <f>'[1]normalized binned'!M137</f>
        <v>8.9028132525657391</v>
      </c>
      <c r="N136" s="6">
        <f>'[1]normalized binned'!N137</f>
        <v>-4.6097539296159962</v>
      </c>
      <c r="O136" s="6">
        <f>'[1]normalized binned'!O137</f>
        <v>-2.8706192606774512</v>
      </c>
      <c r="P136" s="6">
        <f>'[1]normalized binned'!P137</f>
        <v>-14.952643649521898</v>
      </c>
      <c r="Q136" s="6">
        <f>'[1]normalized binned'!Q137</f>
        <v>4.6931083761053367</v>
      </c>
      <c r="R136" s="6">
        <f>'[1]normalized binned'!R137</f>
        <v>13.623445697083953</v>
      </c>
      <c r="S136" s="6">
        <f>'[1]normalized binned'!S137</f>
        <v>21.756692743509387</v>
      </c>
      <c r="T136" s="6">
        <f>'[1]normalized binned'!T137</f>
        <v>-5.1940225141985463</v>
      </c>
      <c r="U136" s="6">
        <f>'[1]normalized binned'!U137</f>
        <v>11.101983930445632</v>
      </c>
      <c r="V136" s="6">
        <f>'[1]normalized binned'!V137</f>
        <v>2.2640854424760071</v>
      </c>
      <c r="W136" s="6">
        <f>'[1]normalized binned'!W137</f>
        <v>-5.325792276537868</v>
      </c>
      <c r="X136" s="6">
        <f>'[1]normalized binned'!X137</f>
        <v>27.285970908805648</v>
      </c>
      <c r="Y136" s="6">
        <f>'[1]normalized binned'!Y137</f>
        <v>36.803286313735342</v>
      </c>
      <c r="Z136" s="6">
        <f>'[1]normalized binned'!Z137</f>
        <v>35.481903011892797</v>
      </c>
      <c r="AA136" s="6">
        <f>'[1]normalized binned'!AA137</f>
        <v>69.185893725489834</v>
      </c>
      <c r="AB136" s="10">
        <f>'[1]normalized binned'!AB137</f>
        <v>7.565003612980175</v>
      </c>
      <c r="AC136" s="10">
        <f>'[1]normalized binned'!AC137</f>
        <v>-9.7847799524231842</v>
      </c>
      <c r="AD136" s="10">
        <f>'[1]normalized binned'!AD137</f>
        <v>16.293181626704889</v>
      </c>
      <c r="AE136" s="10">
        <f>'[1]normalized binned'!AE137</f>
        <v>8.2304451823090758</v>
      </c>
      <c r="AF136" s="10">
        <f>'[1]normalized binned'!AF137</f>
        <v>19.070633940569078</v>
      </c>
      <c r="AG136" s="10">
        <f>'[1]normalized binned'!AG137</f>
        <v>-0.34116079509925967</v>
      </c>
      <c r="AH136" s="10">
        <f>'[1]normalized binned'!AH137</f>
        <v>19.184420079577695</v>
      </c>
      <c r="AI136" s="10">
        <f>'[1]normalized binned'!AI137</f>
        <v>12.30708497273192</v>
      </c>
      <c r="AJ136" s="10">
        <f>'[1]normalized binned'!AJ137</f>
        <v>20.023644942023775</v>
      </c>
      <c r="AK136" s="10">
        <f>'[1]normalized binned'!AK137</f>
        <v>7.8473626331903645</v>
      </c>
      <c r="AL136" s="10">
        <f>'[1]normalized binned'!AL137</f>
        <v>17.820912011455754</v>
      </c>
      <c r="AM136" s="14">
        <f>'[1]normalized binned'!AM137</f>
        <v>-0.12274981623893207</v>
      </c>
      <c r="AN136" s="14">
        <f>'[1]normalized binned'!AN137</f>
        <v>-13.404647491626156</v>
      </c>
      <c r="AO136" s="14">
        <f>'[1]normalized binned'!AO137</f>
        <v>1.2074054175163695</v>
      </c>
      <c r="AP136" s="14">
        <f>'[1]normalized binned'!AP137</f>
        <v>-39.925508973226478</v>
      </c>
      <c r="AQ136" s="14">
        <f>'[1]normalized binned'!AQ137</f>
        <v>21.408363246916423</v>
      </c>
      <c r="AR136" s="14">
        <f>'[1]normalized binned'!AR137</f>
        <v>-2.1664920617210206</v>
      </c>
      <c r="AS136" s="14">
        <f>'[1]normalized binned'!AS137</f>
        <v>9.9011169778014079</v>
      </c>
      <c r="AT136" s="14">
        <f>'[1]normalized binned'!AT137</f>
        <v>3.5060192314276084</v>
      </c>
      <c r="AU136" s="14">
        <f>'[1]normalized binned'!AU137</f>
        <v>-0.84585471393865552</v>
      </c>
      <c r="AV136" s="14">
        <f>'[1]normalized binned'!AV137</f>
        <v>7.4043012415981835</v>
      </c>
      <c r="AW136" s="14">
        <f>'[1]normalized binned'!AW137</f>
        <v>-4.1083238693703459</v>
      </c>
      <c r="AX136" s="14">
        <f>'[1]normalized binned'!AX137</f>
        <v>53.497760390857202</v>
      </c>
      <c r="AY136" s="14">
        <f>'[1]normalized binned'!AY137</f>
        <v>-9.7823462771101592</v>
      </c>
      <c r="AZ136" s="14">
        <f>'[1]normalized binned'!AZ137</f>
        <v>2.3260145952833207</v>
      </c>
      <c r="BA136" s="14">
        <f>'[1]normalized binned'!BA137</f>
        <v>-7.4617950408002232</v>
      </c>
      <c r="BB136" s="14">
        <f>'[1]normalized binned'!BB137</f>
        <v>10.437305254173561</v>
      </c>
      <c r="BC136" s="14">
        <f>'[1]normalized binned'!BC137</f>
        <v>13.528273144540654</v>
      </c>
      <c r="BD136" s="14">
        <f>'[1]normalized binned'!BD137</f>
        <v>-26.458723419928464</v>
      </c>
      <c r="BE136" s="14">
        <f>'[1]normalized binned'!BE137</f>
        <v>-5.358634918886751</v>
      </c>
      <c r="BF136" s="14">
        <f>'[1]normalized binned'!BF137</f>
        <v>16.661209159042969</v>
      </c>
      <c r="BG136" s="14">
        <f>'[1]normalized binned'!BG137</f>
        <v>-7.4235145431984177</v>
      </c>
      <c r="BH136" s="14">
        <f>'[1]normalized binned'!BH137</f>
        <v>-7.9238590634472912</v>
      </c>
      <c r="BI136" s="14">
        <f>'[1]normalized binned'!BI137</f>
        <v>18.677029208666628</v>
      </c>
      <c r="BJ136" s="14">
        <f>'[1]normalized binned'!BJ137</f>
        <v>11.835362307462402</v>
      </c>
      <c r="BK136" s="14">
        <f>'[1]normalized binned'!BK137</f>
        <v>17.229311500846634</v>
      </c>
      <c r="BL136" s="14">
        <f>'[1]normalized binned'!BL137</f>
        <v>-10.505563414970235</v>
      </c>
      <c r="BM136" s="14">
        <f>'[1]normalized binned'!BM137</f>
        <v>3.5568334151937537</v>
      </c>
      <c r="BN136" s="14">
        <f>'[1]normalized binned'!BN137</f>
        <v>113.55633029802509</v>
      </c>
      <c r="BO136" s="18">
        <f>'[1]normalized binned'!BO137</f>
        <v>-34.005614864907805</v>
      </c>
      <c r="BP136" s="18">
        <f>'[1]normalized binned'!BP137</f>
        <v>23.971844673574669</v>
      </c>
      <c r="BQ136" s="18">
        <f>'[1]normalized binned'!BQ137</f>
        <v>-10.282071025295755</v>
      </c>
      <c r="BR136" s="18">
        <f>'[1]normalized binned'!BR137</f>
        <v>10.252106445107456</v>
      </c>
      <c r="BS136" s="18">
        <f>'[1]normalized binned'!BS137</f>
        <v>2.8866671624776123</v>
      </c>
      <c r="BT136" s="18">
        <f>'[1]normalized binned'!BT137</f>
        <v>17.294464023953953</v>
      </c>
      <c r="BU136" s="18">
        <f>'[1]normalized binned'!BU137</f>
        <v>7.0025742327089846</v>
      </c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</row>
    <row r="137" spans="2:87" x14ac:dyDescent="0.25">
      <c r="B137" s="6">
        <f>'[1]normalized binned'!B138</f>
        <v>-4.8939208516629149</v>
      </c>
      <c r="C137" s="6">
        <f>'[1]normalized binned'!C138</f>
        <v>-8.1356999148243698</v>
      </c>
      <c r="D137" s="6">
        <f>'[1]normalized binned'!D138</f>
        <v>-17.083342176678343</v>
      </c>
      <c r="E137" s="6">
        <f>'[1]normalized binned'!E138</f>
        <v>23.197831974972008</v>
      </c>
      <c r="F137" s="6">
        <f>'[1]normalized binned'!F138</f>
        <v>2.9986724915385552</v>
      </c>
      <c r="G137" s="6">
        <f>'[1]normalized binned'!G138</f>
        <v>33.752051935222589</v>
      </c>
      <c r="H137" s="6">
        <f>'[1]normalized binned'!H138</f>
        <v>-7.4106661178251754</v>
      </c>
      <c r="I137" s="6">
        <f>'[1]normalized binned'!I138</f>
        <v>14.502117040797778</v>
      </c>
      <c r="J137" s="6">
        <f>'[1]normalized binned'!J138</f>
        <v>10.901162764826521</v>
      </c>
      <c r="K137" s="6">
        <f>'[1]normalized binned'!K138</f>
        <v>-9.1090445526905715</v>
      </c>
      <c r="L137" s="6">
        <f>'[1]normalized binned'!L138</f>
        <v>-24.294799956237373</v>
      </c>
      <c r="M137" s="6">
        <f>'[1]normalized binned'!M138</f>
        <v>-0.25479309654717913</v>
      </c>
      <c r="N137" s="6">
        <f>'[1]normalized binned'!N138</f>
        <v>-8.5586742240157207E-2</v>
      </c>
      <c r="O137" s="6">
        <f>'[1]normalized binned'!O138</f>
        <v>9.2586707154380807</v>
      </c>
      <c r="P137" s="6">
        <f>'[1]normalized binned'!P138</f>
        <v>-21.810074007283859</v>
      </c>
      <c r="Q137" s="6">
        <f>'[1]normalized binned'!Q138</f>
        <v>-9.3408880649789889</v>
      </c>
      <c r="R137" s="6">
        <f>'[1]normalized binned'!R138</f>
        <v>13.620629381971787</v>
      </c>
      <c r="S137" s="6">
        <f>'[1]normalized binned'!S138</f>
        <v>-9.11959172265985</v>
      </c>
      <c r="T137" s="6">
        <f>'[1]normalized binned'!T138</f>
        <v>-0.30322227809094926</v>
      </c>
      <c r="U137" s="6">
        <f>'[1]normalized binned'!U138</f>
        <v>19.711702567656591</v>
      </c>
      <c r="V137" s="6">
        <f>'[1]normalized binned'!V138</f>
        <v>13.553750395549359</v>
      </c>
      <c r="W137" s="6">
        <f>'[1]normalized binned'!W138</f>
        <v>-18.643481844293419</v>
      </c>
      <c r="X137" s="6">
        <f>'[1]normalized binned'!X138</f>
        <v>19.322960082824331</v>
      </c>
      <c r="Y137" s="6">
        <f>'[1]normalized binned'!Y138</f>
        <v>35.583904229624459</v>
      </c>
      <c r="Z137" s="6">
        <f>'[1]normalized binned'!Z138</f>
        <v>20.504844497238047</v>
      </c>
      <c r="AA137" s="6">
        <f>'[1]normalized binned'!AA138</f>
        <v>77.585316928057864</v>
      </c>
      <c r="AB137" s="10">
        <f>'[1]normalized binned'!AB138</f>
        <v>13.721301133460798</v>
      </c>
      <c r="AC137" s="10">
        <f>'[1]normalized binned'!AC138</f>
        <v>-2.1304410841841843</v>
      </c>
      <c r="AD137" s="10">
        <f>'[1]normalized binned'!AD138</f>
        <v>15.399729443819551</v>
      </c>
      <c r="AE137" s="10">
        <f>'[1]normalized binned'!AE138</f>
        <v>9.6614638081626989</v>
      </c>
      <c r="AF137" s="10">
        <f>'[1]normalized binned'!AF138</f>
        <v>-7.3883285012475328</v>
      </c>
      <c r="AG137" s="10">
        <f>'[1]normalized binned'!AG138</f>
        <v>12.981123061938177</v>
      </c>
      <c r="AH137" s="10">
        <f>'[1]normalized binned'!AH138</f>
        <v>28.779522638891745</v>
      </c>
      <c r="AI137" s="10">
        <f>'[1]normalized binned'!AI138</f>
        <v>13.883092381397383</v>
      </c>
      <c r="AJ137" s="10">
        <f>'[1]normalized binned'!AJ138</f>
        <v>9.5172503317353243</v>
      </c>
      <c r="AK137" s="10">
        <f>'[1]normalized binned'!AK138</f>
        <v>30.812308667255195</v>
      </c>
      <c r="AL137" s="10">
        <f>'[1]normalized binned'!AL138</f>
        <v>-4.4596563604508619</v>
      </c>
      <c r="AM137" s="14">
        <f>'[1]normalized binned'!AM138</f>
        <v>-7.3690801685115188</v>
      </c>
      <c r="AN137" s="14">
        <f>'[1]normalized binned'!AN138</f>
        <v>-34.291990264305156</v>
      </c>
      <c r="AO137" s="14">
        <f>'[1]normalized binned'!AO138</f>
        <v>-3.0745785487350452</v>
      </c>
      <c r="AP137" s="14">
        <f>'[1]normalized binned'!AP138</f>
        <v>-44.454626408945209</v>
      </c>
      <c r="AQ137" s="14">
        <f>'[1]normalized binned'!AQ138</f>
        <v>1.8792016580041111E-2</v>
      </c>
      <c r="AR137" s="14">
        <f>'[1]normalized binned'!AR138</f>
        <v>-2.5248270087987219</v>
      </c>
      <c r="AS137" s="14">
        <f>'[1]normalized binned'!AS138</f>
        <v>-5.3606248018249367</v>
      </c>
      <c r="AT137" s="14">
        <f>'[1]normalized binned'!AT138</f>
        <v>27.792588226153288</v>
      </c>
      <c r="AU137" s="14">
        <f>'[1]normalized binned'!AU138</f>
        <v>6.4892576774020485</v>
      </c>
      <c r="AV137" s="14">
        <f>'[1]normalized binned'!AV138</f>
        <v>25.663170633146549</v>
      </c>
      <c r="AW137" s="14">
        <f>'[1]normalized binned'!AW138</f>
        <v>16.198886546762168</v>
      </c>
      <c r="AX137" s="14">
        <f>'[1]normalized binned'!AX138</f>
        <v>60.440672372440417</v>
      </c>
      <c r="AY137" s="14">
        <f>'[1]normalized binned'!AY138</f>
        <v>-19.596566882145606</v>
      </c>
      <c r="AZ137" s="14">
        <f>'[1]normalized binned'!AZ138</f>
        <v>-2.5957312612650214</v>
      </c>
      <c r="BA137" s="14">
        <f>'[1]normalized binned'!BA138</f>
        <v>-6.6451228147348544</v>
      </c>
      <c r="BB137" s="14">
        <f>'[1]normalized binned'!BB138</f>
        <v>-0.69005756416379915</v>
      </c>
      <c r="BC137" s="14">
        <f>'[1]normalized binned'!BC138</f>
        <v>12.492659326362793</v>
      </c>
      <c r="BD137" s="14">
        <f>'[1]normalized binned'!BD138</f>
        <v>-35.811655919005794</v>
      </c>
      <c r="BE137" s="14">
        <f>'[1]normalized binned'!BE138</f>
        <v>24.635043850241374</v>
      </c>
      <c r="BF137" s="14">
        <f>'[1]normalized binned'!BF138</f>
        <v>22.37282528238832</v>
      </c>
      <c r="BG137" s="14">
        <f>'[1]normalized binned'!BG138</f>
        <v>-0.10276403398418903</v>
      </c>
      <c r="BH137" s="14">
        <f>'[1]normalized binned'!BH138</f>
        <v>-17.430276476323947</v>
      </c>
      <c r="BI137" s="14">
        <f>'[1]normalized binned'!BI138</f>
        <v>5.4723028426495786</v>
      </c>
      <c r="BJ137" s="14">
        <f>'[1]normalized binned'!BJ138</f>
        <v>10.812133884225547</v>
      </c>
      <c r="BK137" s="14">
        <f>'[1]normalized binned'!BK138</f>
        <v>16.367979950410533</v>
      </c>
      <c r="BL137" s="14">
        <f>'[1]normalized binned'!BL138</f>
        <v>-9.1196787377331407</v>
      </c>
      <c r="BM137" s="14">
        <f>'[1]normalized binned'!BM138</f>
        <v>15.594720713537022</v>
      </c>
      <c r="BN137" s="14">
        <f>'[1]normalized binned'!BN138</f>
        <v>70.223796775192667</v>
      </c>
      <c r="BO137" s="18">
        <f>'[1]normalized binned'!BO138</f>
        <v>-17.076455235025161</v>
      </c>
      <c r="BP137" s="18">
        <f>'[1]normalized binned'!BP138</f>
        <v>12.606150291676791</v>
      </c>
      <c r="BQ137" s="18">
        <f>'[1]normalized binned'!BQ138</f>
        <v>-50.611540632171788</v>
      </c>
      <c r="BR137" s="18">
        <f>'[1]normalized binned'!BR138</f>
        <v>4.0124102250400471</v>
      </c>
      <c r="BS137" s="18">
        <f>'[1]normalized binned'!BS138</f>
        <v>6.8578583111845317</v>
      </c>
      <c r="BT137" s="18">
        <f>'[1]normalized binned'!BT138</f>
        <v>30.793351630705445</v>
      </c>
      <c r="BU137" s="18">
        <f>'[1]normalized binned'!BU138</f>
        <v>4.9181774138115806</v>
      </c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</row>
    <row r="138" spans="2:87" x14ac:dyDescent="0.25">
      <c r="B138" s="6">
        <f>'[1]normalized binned'!B139</f>
        <v>-17.532487919070785</v>
      </c>
      <c r="C138" s="6">
        <f>'[1]normalized binned'!C139</f>
        <v>12.753919758845896</v>
      </c>
      <c r="D138" s="6">
        <f>'[1]normalized binned'!D139</f>
        <v>-6.5544246354102143</v>
      </c>
      <c r="E138" s="6">
        <f>'[1]normalized binned'!E139</f>
        <v>28.619494833721593</v>
      </c>
      <c r="F138" s="6">
        <f>'[1]normalized binned'!F139</f>
        <v>19.077984494905436</v>
      </c>
      <c r="G138" s="6">
        <f>'[1]normalized binned'!G139</f>
        <v>25.216158622066434</v>
      </c>
      <c r="H138" s="6">
        <f>'[1]normalized binned'!H139</f>
        <v>16.700953600380476</v>
      </c>
      <c r="I138" s="6">
        <f>'[1]normalized binned'!I139</f>
        <v>5.2650655962974362</v>
      </c>
      <c r="J138" s="6">
        <f>'[1]normalized binned'!J139</f>
        <v>15.934433408864621</v>
      </c>
      <c r="K138" s="6">
        <f>'[1]normalized binned'!K139</f>
        <v>5.4287683211565465</v>
      </c>
      <c r="L138" s="6">
        <f>'[1]normalized binned'!L139</f>
        <v>-4.8354138401211531</v>
      </c>
      <c r="M138" s="6">
        <f>'[1]normalized binned'!M139</f>
        <v>11.729446516886583</v>
      </c>
      <c r="N138" s="6">
        <f>'[1]normalized binned'!N139</f>
        <v>3.3032752208203831</v>
      </c>
      <c r="O138" s="6">
        <f>'[1]normalized binned'!O139</f>
        <v>-2.7754171855821759</v>
      </c>
      <c r="P138" s="6">
        <f>'[1]normalized binned'!P139</f>
        <v>-24.543356751028025</v>
      </c>
      <c r="Q138" s="6">
        <f>'[1]normalized binned'!Q139</f>
        <v>-1.5714079008708559</v>
      </c>
      <c r="R138" s="6">
        <f>'[1]normalized binned'!R139</f>
        <v>8.1877445465690855</v>
      </c>
      <c r="S138" s="6">
        <f>'[1]normalized binned'!S139</f>
        <v>-7.673976575945197</v>
      </c>
      <c r="T138" s="6">
        <f>'[1]normalized binned'!T139</f>
        <v>-21.138157961539687</v>
      </c>
      <c r="U138" s="6">
        <f>'[1]normalized binned'!U139</f>
        <v>-12.876697391763246</v>
      </c>
      <c r="V138" s="6">
        <f>'[1]normalized binned'!V139</f>
        <v>8.9149804012748533</v>
      </c>
      <c r="W138" s="6">
        <f>'[1]normalized binned'!W139</f>
        <v>-11.538222945014033</v>
      </c>
      <c r="X138" s="6">
        <f>'[1]normalized binned'!X139</f>
        <v>24.735615201101165</v>
      </c>
      <c r="Y138" s="6">
        <f>'[1]normalized binned'!Y139</f>
        <v>44.390704882454543</v>
      </c>
      <c r="Z138" s="6">
        <f>'[1]normalized binned'!Z139</f>
        <v>38.68851648244874</v>
      </c>
      <c r="AA138" s="6">
        <f>'[1]normalized binned'!AA139</f>
        <v>82.276002738063553</v>
      </c>
      <c r="AB138" s="10">
        <f>'[1]normalized binned'!AB139</f>
        <v>6.5121496340225136</v>
      </c>
      <c r="AC138" s="10">
        <f>'[1]normalized binned'!AC139</f>
        <v>8.5913604822424645</v>
      </c>
      <c r="AD138" s="10">
        <f>'[1]normalized binned'!AD139</f>
        <v>8.1697297790544319</v>
      </c>
      <c r="AE138" s="10">
        <f>'[1]normalized binned'!AE139</f>
        <v>5.6495525967802704</v>
      </c>
      <c r="AF138" s="10">
        <f>'[1]normalized binned'!AF139</f>
        <v>-17.930627108031285</v>
      </c>
      <c r="AG138" s="10">
        <f>'[1]normalized binned'!AG139</f>
        <v>15.992856535796768</v>
      </c>
      <c r="AH138" s="10">
        <f>'[1]normalized binned'!AH139</f>
        <v>17.950541782502548</v>
      </c>
      <c r="AI138" s="10">
        <f>'[1]normalized binned'!AI139</f>
        <v>0.85274295028000324</v>
      </c>
      <c r="AJ138" s="10">
        <f>'[1]normalized binned'!AJ139</f>
        <v>11.004877711816386</v>
      </c>
      <c r="AK138" s="10">
        <f>'[1]normalized binned'!AK139</f>
        <v>4.7708470456444561</v>
      </c>
      <c r="AL138" s="10">
        <f>'[1]normalized binned'!AL139</f>
        <v>-13.040247624547549</v>
      </c>
      <c r="AM138" s="14">
        <f>'[1]normalized binned'!AM139</f>
        <v>-3.170274837350691</v>
      </c>
      <c r="AN138" s="14">
        <f>'[1]normalized binned'!AN139</f>
        <v>-31.656401521000564</v>
      </c>
      <c r="AO138" s="14">
        <f>'[1]normalized binned'!AO139</f>
        <v>2.3253066189819953</v>
      </c>
      <c r="AP138" s="14">
        <f>'[1]normalized binned'!AP139</f>
        <v>-8.6369734557329512</v>
      </c>
      <c r="AQ138" s="14">
        <f>'[1]normalized binned'!AQ139</f>
        <v>-10.963763978588064</v>
      </c>
      <c r="AR138" s="14">
        <f>'[1]normalized binned'!AR139</f>
        <v>-3.6464843595873</v>
      </c>
      <c r="AS138" s="14">
        <f>'[1]normalized binned'!AS139</f>
        <v>26.29368109824431</v>
      </c>
      <c r="AT138" s="14">
        <f>'[1]normalized binned'!AT139</f>
        <v>26.946487691041984</v>
      </c>
      <c r="AU138" s="14">
        <f>'[1]normalized binned'!AU139</f>
        <v>2.529766769199759</v>
      </c>
      <c r="AV138" s="14">
        <f>'[1]normalized binned'!AV139</f>
        <v>21.164522534806945</v>
      </c>
      <c r="AW138" s="14">
        <f>'[1]normalized binned'!AW139</f>
        <v>36.85362269652839</v>
      </c>
      <c r="AX138" s="14">
        <f>'[1]normalized binned'!AX139</f>
        <v>40.765774250246615</v>
      </c>
      <c r="AY138" s="14">
        <f>'[1]normalized binned'!AY139</f>
        <v>-24.106656803319936</v>
      </c>
      <c r="AZ138" s="14">
        <f>'[1]normalized binned'!AZ139</f>
        <v>-11.157864017397793</v>
      </c>
      <c r="BA138" s="14">
        <f>'[1]normalized binned'!BA139</f>
        <v>0.7507164465843813</v>
      </c>
      <c r="BB138" s="14">
        <f>'[1]normalized binned'!BB139</f>
        <v>-11.900394900743244</v>
      </c>
      <c r="BC138" s="14">
        <f>'[1]normalized binned'!BC139</f>
        <v>-1.390080825136889</v>
      </c>
      <c r="BD138" s="14">
        <f>'[1]normalized binned'!BD139</f>
        <v>-43.311630988541744</v>
      </c>
      <c r="BE138" s="14">
        <f>'[1]normalized binned'!BE139</f>
        <v>23.215576926448893</v>
      </c>
      <c r="BF138" s="14">
        <f>'[1]normalized binned'!BF139</f>
        <v>17.460343587426134</v>
      </c>
      <c r="BG138" s="14">
        <f>'[1]normalized binned'!BG139</f>
        <v>5.0126692337640462</v>
      </c>
      <c r="BH138" s="14">
        <f>'[1]normalized binned'!BH139</f>
        <v>-3.3207520482410424</v>
      </c>
      <c r="BI138" s="14">
        <f>'[1]normalized binned'!BI139</f>
        <v>-13.508536498038893</v>
      </c>
      <c r="BJ138" s="14">
        <f>'[1]normalized binned'!BJ139</f>
        <v>9.4411886166037906</v>
      </c>
      <c r="BK138" s="14">
        <f>'[1]normalized binned'!BK139</f>
        <v>24.289829043485827</v>
      </c>
      <c r="BL138" s="14">
        <f>'[1]normalized binned'!BL139</f>
        <v>1.5607009540807002</v>
      </c>
      <c r="BM138" s="14">
        <f>'[1]normalized binned'!BM139</f>
        <v>21.850563445781916</v>
      </c>
      <c r="BN138" s="14">
        <f>'[1]normalized binned'!BN139</f>
        <v>11.067315015180489</v>
      </c>
      <c r="BO138" s="18">
        <f>'[1]normalized binned'!BO139</f>
        <v>-30.525154893327393</v>
      </c>
      <c r="BP138" s="18">
        <f>'[1]normalized binned'!BP139</f>
        <v>5.1079429432248853</v>
      </c>
      <c r="BQ138" s="18">
        <f>'[1]normalized binned'!BQ139</f>
        <v>-36.06963241979642</v>
      </c>
      <c r="BR138" s="18">
        <f>'[1]normalized binned'!BR139</f>
        <v>1.9598191573856276</v>
      </c>
      <c r="BS138" s="18">
        <f>'[1]normalized binned'!BS139</f>
        <v>-11.625456504531513</v>
      </c>
      <c r="BT138" s="18">
        <f>'[1]normalized binned'!BT139</f>
        <v>23.873029969982763</v>
      </c>
      <c r="BU138" s="18">
        <f>'[1]normalized binned'!BU139</f>
        <v>24.785713630260513</v>
      </c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</row>
    <row r="139" spans="2:87" x14ac:dyDescent="0.25">
      <c r="B139" s="6">
        <f>'[1]normalized binned'!B140</f>
        <v>-24.200571000493511</v>
      </c>
      <c r="C139" s="6">
        <f>'[1]normalized binned'!C140</f>
        <v>12.499989759369598</v>
      </c>
      <c r="D139" s="6">
        <f>'[1]normalized binned'!D140</f>
        <v>14.946253389540127</v>
      </c>
      <c r="E139" s="6">
        <f>'[1]normalized binned'!E140</f>
        <v>34.275141661529339</v>
      </c>
      <c r="F139" s="6">
        <f>'[1]normalized binned'!F140</f>
        <v>22.203210484163368</v>
      </c>
      <c r="G139" s="6">
        <f>'[1]normalized binned'!G140</f>
        <v>18.679434757204842</v>
      </c>
      <c r="H139" s="6">
        <f>'[1]normalized binned'!H140</f>
        <v>13.519454476095264</v>
      </c>
      <c r="I139" s="6">
        <f>'[1]normalized binned'!I140</f>
        <v>4.1886395418651716</v>
      </c>
      <c r="J139" s="6">
        <f>'[1]normalized binned'!J140</f>
        <v>12.53100646923621</v>
      </c>
      <c r="K139" s="6">
        <f>'[1]normalized binned'!K140</f>
        <v>-1.848438986938465</v>
      </c>
      <c r="L139" s="6">
        <f>'[1]normalized binned'!L140</f>
        <v>16.219396058188881</v>
      </c>
      <c r="M139" s="6">
        <f>'[1]normalized binned'!M140</f>
        <v>7.3986947031172043</v>
      </c>
      <c r="N139" s="6">
        <f>'[1]normalized binned'!N140</f>
        <v>2.4560009171951376</v>
      </c>
      <c r="O139" s="6">
        <f>'[1]normalized binned'!O140</f>
        <v>8.8271177066515882</v>
      </c>
      <c r="P139" s="6">
        <f>'[1]normalized binned'!P140</f>
        <v>-16.102145237341251</v>
      </c>
      <c r="Q139" s="6">
        <f>'[1]normalized binned'!Q140</f>
        <v>-5.4336140625026443</v>
      </c>
      <c r="R139" s="6">
        <f>'[1]normalized binned'!R140</f>
        <v>12.741302878241333</v>
      </c>
      <c r="S139" s="6">
        <f>'[1]normalized binned'!S140</f>
        <v>-11.204303307593477</v>
      </c>
      <c r="T139" s="6">
        <f>'[1]normalized binned'!T140</f>
        <v>-27.653075101640738</v>
      </c>
      <c r="U139" s="6">
        <f>'[1]normalized binned'!U140</f>
        <v>-38.77846533387774</v>
      </c>
      <c r="V139" s="6">
        <f>'[1]normalized binned'!V140</f>
        <v>1.7770402167847077</v>
      </c>
      <c r="W139" s="6">
        <f>'[1]normalized binned'!W140</f>
        <v>15.930892392782097</v>
      </c>
      <c r="X139" s="6">
        <f>'[1]normalized binned'!X140</f>
        <v>22.157076378168153</v>
      </c>
      <c r="Y139" s="6">
        <f>'[1]normalized binned'!Y140</f>
        <v>36.632231189894519</v>
      </c>
      <c r="Z139" s="6">
        <f>'[1]normalized binned'!Z140</f>
        <v>30.335417833512057</v>
      </c>
      <c r="AA139" s="6">
        <f>'[1]normalized binned'!AA140</f>
        <v>64.535159045684551</v>
      </c>
      <c r="AB139" s="10">
        <f>'[1]normalized binned'!AB140</f>
        <v>5.109309943452935</v>
      </c>
      <c r="AC139" s="10">
        <f>'[1]normalized binned'!AC140</f>
        <v>-0.66044255649182659</v>
      </c>
      <c r="AD139" s="10">
        <f>'[1]normalized binned'!AD140</f>
        <v>16.529934136880616</v>
      </c>
      <c r="AE139" s="10">
        <f>'[1]normalized binned'!AE140</f>
        <v>-16.507349847210325</v>
      </c>
      <c r="AF139" s="10">
        <f>'[1]normalized binned'!AF140</f>
        <v>-13.925893768813024</v>
      </c>
      <c r="AG139" s="10">
        <f>'[1]normalized binned'!AG140</f>
        <v>36.476046015825105</v>
      </c>
      <c r="AH139" s="10">
        <f>'[1]normalized binned'!AH140</f>
        <v>21.108908337317171</v>
      </c>
      <c r="AI139" s="10">
        <f>'[1]normalized binned'!AI140</f>
        <v>14.36357117169778</v>
      </c>
      <c r="AJ139" s="10">
        <f>'[1]normalized binned'!AJ140</f>
        <v>20.43746022669794</v>
      </c>
      <c r="AK139" s="10">
        <f>'[1]normalized binned'!AK140</f>
        <v>15.408730121759932</v>
      </c>
      <c r="AL139" s="10">
        <f>'[1]normalized binned'!AL140</f>
        <v>-22.669605552637137</v>
      </c>
      <c r="AM139" s="14">
        <f>'[1]normalized binned'!AM140</f>
        <v>2.6852228549956809</v>
      </c>
      <c r="AN139" s="14">
        <f>'[1]normalized binned'!AN140</f>
        <v>-31.717745173809732</v>
      </c>
      <c r="AO139" s="14">
        <f>'[1]normalized binned'!AO140</f>
        <v>-11.502924786140509</v>
      </c>
      <c r="AP139" s="14">
        <f>'[1]normalized binned'!AP140</f>
        <v>1.7581955269708918</v>
      </c>
      <c r="AQ139" s="14">
        <f>'[1]normalized binned'!AQ140</f>
        <v>-35.19585613840605</v>
      </c>
      <c r="AR139" s="14">
        <f>'[1]normalized binned'!AR140</f>
        <v>-11.939936565051118</v>
      </c>
      <c r="AS139" s="14">
        <f>'[1]normalized binned'!AS140</f>
        <v>-15.382995212261164</v>
      </c>
      <c r="AT139" s="14">
        <f>'[1]normalized binned'!AT140</f>
        <v>-6.5781246449112745</v>
      </c>
      <c r="AU139" s="14">
        <f>'[1]normalized binned'!AU140</f>
        <v>5.7208337866360681</v>
      </c>
      <c r="AV139" s="14">
        <f>'[1]normalized binned'!AV140</f>
        <v>-8.1588584049037483</v>
      </c>
      <c r="AW139" s="14">
        <f>'[1]normalized binned'!AW140</f>
        <v>33.659395554520039</v>
      </c>
      <c r="AX139" s="14">
        <f>'[1]normalized binned'!AX140</f>
        <v>4.7803247287936506</v>
      </c>
      <c r="AY139" s="14">
        <f>'[1]normalized binned'!AY140</f>
        <v>-28.179989781018389</v>
      </c>
      <c r="AZ139" s="14">
        <f>'[1]normalized binned'!AZ140</f>
        <v>-15.625404994041361</v>
      </c>
      <c r="BA139" s="14">
        <f>'[1]normalized binned'!BA140</f>
        <v>-24.897743669718551</v>
      </c>
      <c r="BB139" s="14">
        <f>'[1]normalized binned'!BB140</f>
        <v>-26.002533945727254</v>
      </c>
      <c r="BC139" s="14">
        <f>'[1]normalized binned'!BC140</f>
        <v>-9.5754778898044677</v>
      </c>
      <c r="BD139" s="14">
        <f>'[1]normalized binned'!BD140</f>
        <v>-42.076883546670445</v>
      </c>
      <c r="BE139" s="14">
        <f>'[1]normalized binned'!BE140</f>
        <v>15.244096788360217</v>
      </c>
      <c r="BF139" s="14">
        <f>'[1]normalized binned'!BF140</f>
        <v>23.446387112719673</v>
      </c>
      <c r="BG139" s="14">
        <f>'[1]normalized binned'!BG140</f>
        <v>5.1974658213509386</v>
      </c>
      <c r="BH139" s="14">
        <f>'[1]normalized binned'!BH140</f>
        <v>-15.134000747865153</v>
      </c>
      <c r="BI139" s="14">
        <f>'[1]normalized binned'!BI140</f>
        <v>-6.4424989520988989</v>
      </c>
      <c r="BJ139" s="14">
        <f>'[1]normalized binned'!BJ140</f>
        <v>12.622038192194312</v>
      </c>
      <c r="BK139" s="14">
        <f>'[1]normalized binned'!BK140</f>
        <v>26.168088686986533</v>
      </c>
      <c r="BL139" s="14">
        <f>'[1]normalized binned'!BL140</f>
        <v>32.136297434140062</v>
      </c>
      <c r="BM139" s="14">
        <f>'[1]normalized binned'!BM140</f>
        <v>30.276558031748646</v>
      </c>
      <c r="BN139" s="14">
        <f>'[1]normalized binned'!BN140</f>
        <v>-6.3096861384174012</v>
      </c>
      <c r="BO139" s="18">
        <f>'[1]normalized binned'!BO140</f>
        <v>-59.367473190566081</v>
      </c>
      <c r="BP139" s="18">
        <f>'[1]normalized binned'!BP140</f>
        <v>-20.475194947290813</v>
      </c>
      <c r="BQ139" s="18">
        <f>'[1]normalized binned'!BQ140</f>
        <v>-41.996138299779709</v>
      </c>
      <c r="BR139" s="18">
        <f>'[1]normalized binned'!BR140</f>
        <v>28.712797772837607</v>
      </c>
      <c r="BS139" s="18">
        <f>'[1]normalized binned'!BS140</f>
        <v>4.8132410148682512</v>
      </c>
      <c r="BT139" s="18">
        <f>'[1]normalized binned'!BT140</f>
        <v>4.5116627428341003</v>
      </c>
      <c r="BU139" s="18">
        <f>'[1]normalized binned'!BU140</f>
        <v>14.599830694517758</v>
      </c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</row>
    <row r="140" spans="2:87" x14ac:dyDescent="0.25">
      <c r="B140" s="6">
        <f>'[1]normalized binned'!B141</f>
        <v>1.5657545440718508</v>
      </c>
      <c r="C140" s="6">
        <f>'[1]normalized binned'!C141</f>
        <v>22.307419739017202</v>
      </c>
      <c r="D140" s="6">
        <f>'[1]normalized binned'!D141</f>
        <v>22.456821845313868</v>
      </c>
      <c r="E140" s="6">
        <f>'[1]normalized binned'!E141</f>
        <v>21.2134300657365</v>
      </c>
      <c r="F140" s="6">
        <f>'[1]normalized binned'!F141</f>
        <v>36.290570712699228</v>
      </c>
      <c r="G140" s="6">
        <f>'[1]normalized binned'!G141</f>
        <v>8.1299213910175787</v>
      </c>
      <c r="H140" s="6">
        <f>'[1]normalized binned'!H141</f>
        <v>-4.6636264687059521</v>
      </c>
      <c r="I140" s="6">
        <f>'[1]normalized binned'!I141</f>
        <v>3.9744689898596683</v>
      </c>
      <c r="J140" s="6">
        <f>'[1]normalized binned'!J141</f>
        <v>-3.5625172896292567</v>
      </c>
      <c r="K140" s="6">
        <f>'[1]normalized binned'!K141</f>
        <v>-17.880627129769152</v>
      </c>
      <c r="L140" s="6">
        <f>'[1]normalized binned'!L141</f>
        <v>22.328626206564582</v>
      </c>
      <c r="M140" s="6">
        <f>'[1]normalized binned'!M141</f>
        <v>16.757945126229526</v>
      </c>
      <c r="N140" s="6">
        <f>'[1]normalized binned'!N141</f>
        <v>21.9103081218237</v>
      </c>
      <c r="O140" s="6">
        <f>'[1]normalized binned'!O141</f>
        <v>-12.141080183728363</v>
      </c>
      <c r="P140" s="6">
        <f>'[1]normalized binned'!P141</f>
        <v>-20.570327477919836</v>
      </c>
      <c r="Q140" s="6">
        <f>'[1]normalized binned'!Q141</f>
        <v>-5.513501759743483</v>
      </c>
      <c r="R140" s="6">
        <f>'[1]normalized binned'!R141</f>
        <v>5.561823482493641</v>
      </c>
      <c r="S140" s="6">
        <f>'[1]normalized binned'!S141</f>
        <v>-9.3517638832379326</v>
      </c>
      <c r="T140" s="6">
        <f>'[1]normalized binned'!T141</f>
        <v>-30.711652585348734</v>
      </c>
      <c r="U140" s="6">
        <f>'[1]normalized binned'!U141</f>
        <v>-37.943059992279423</v>
      </c>
      <c r="V140" s="6">
        <f>'[1]normalized binned'!V141</f>
        <v>-8.6354555836929077</v>
      </c>
      <c r="W140" s="6">
        <f>'[1]normalized binned'!W141</f>
        <v>13.541891202623026</v>
      </c>
      <c r="X140" s="6">
        <f>'[1]normalized binned'!X141</f>
        <v>21.893713301785382</v>
      </c>
      <c r="Y140" s="6">
        <f>'[1]normalized binned'!Y141</f>
        <v>38.752682633905998</v>
      </c>
      <c r="Z140" s="6">
        <f>'[1]normalized binned'!Z141</f>
        <v>31.216038758973312</v>
      </c>
      <c r="AA140" s="6">
        <f>'[1]normalized binned'!AA141</f>
        <v>34.396747640621392</v>
      </c>
      <c r="AB140" s="10">
        <f>'[1]normalized binned'!AB141</f>
        <v>-12.939374898523441</v>
      </c>
      <c r="AC140" s="10">
        <f>'[1]normalized binned'!AC141</f>
        <v>1.1124619652538943</v>
      </c>
      <c r="AD140" s="10">
        <f>'[1]normalized binned'!AD141</f>
        <v>26.693785466982376</v>
      </c>
      <c r="AE140" s="10">
        <f>'[1]normalized binned'!AE141</f>
        <v>-15.704480997682976</v>
      </c>
      <c r="AF140" s="10">
        <f>'[1]normalized binned'!AF141</f>
        <v>-8.0809413900322369</v>
      </c>
      <c r="AG140" s="10">
        <f>'[1]normalized binned'!AG141</f>
        <v>21.280940666698672</v>
      </c>
      <c r="AH140" s="10">
        <f>'[1]normalized binned'!AH141</f>
        <v>11.670801629013537</v>
      </c>
      <c r="AI140" s="10">
        <f>'[1]normalized binned'!AI141</f>
        <v>21.290297599009286</v>
      </c>
      <c r="AJ140" s="10">
        <f>'[1]normalized binned'!AJ141</f>
        <v>-4.0308168992108655</v>
      </c>
      <c r="AK140" s="10">
        <f>'[1]normalized binned'!AK141</f>
        <v>14.935771431980568</v>
      </c>
      <c r="AL140" s="10">
        <f>'[1]normalized binned'!AL141</f>
        <v>-32.427964435642743</v>
      </c>
      <c r="AM140" s="14">
        <f>'[1]normalized binned'!AM141</f>
        <v>12.654583004587996</v>
      </c>
      <c r="AN140" s="14">
        <f>'[1]normalized binned'!AN141</f>
        <v>-12.38480689322717</v>
      </c>
      <c r="AO140" s="14">
        <f>'[1]normalized binned'!AO141</f>
        <v>-2.540326958849672</v>
      </c>
      <c r="AP140" s="14">
        <f>'[1]normalized binned'!AP141</f>
        <v>19.942524481337649</v>
      </c>
      <c r="AQ140" s="14">
        <f>'[1]normalized binned'!AQ141</f>
        <v>-2.5295160494043643</v>
      </c>
      <c r="AR140" s="14">
        <f>'[1]normalized binned'!AR141</f>
        <v>-1.0114195264023753</v>
      </c>
      <c r="AS140" s="14">
        <f>'[1]normalized binned'!AS141</f>
        <v>-9.788762703086709</v>
      </c>
      <c r="AT140" s="14">
        <f>'[1]normalized binned'!AT141</f>
        <v>-20.257977357372109</v>
      </c>
      <c r="AU140" s="14">
        <f>'[1]normalized binned'!AU141</f>
        <v>10.989254090326398</v>
      </c>
      <c r="AV140" s="14">
        <f>'[1]normalized binned'!AV141</f>
        <v>-21.256334102356231</v>
      </c>
      <c r="AW140" s="14">
        <f>'[1]normalized binned'!AW141</f>
        <v>13.400183167538104</v>
      </c>
      <c r="AX140" s="14">
        <f>'[1]normalized binned'!AX141</f>
        <v>10.030441354649199</v>
      </c>
      <c r="AY140" s="14">
        <f>'[1]normalized binned'!AY141</f>
        <v>-20.265571676781502</v>
      </c>
      <c r="AZ140" s="14">
        <f>'[1]normalized binned'!AZ141</f>
        <v>-3.0476233992942015</v>
      </c>
      <c r="BA140" s="14">
        <f>'[1]normalized binned'!BA141</f>
        <v>-36.900300108322085</v>
      </c>
      <c r="BB140" s="14">
        <f>'[1]normalized binned'!BB141</f>
        <v>-42.27813269024503</v>
      </c>
      <c r="BC140" s="14">
        <f>'[1]normalized binned'!BC141</f>
        <v>-29.057961774944321</v>
      </c>
      <c r="BD140" s="14">
        <f>'[1]normalized binned'!BD141</f>
        <v>-39.804132368486776</v>
      </c>
      <c r="BE140" s="14">
        <f>'[1]normalized binned'!BE141</f>
        <v>2.6852351278013793</v>
      </c>
      <c r="BF140" s="14">
        <f>'[1]normalized binned'!BF141</f>
        <v>16.192434968694307</v>
      </c>
      <c r="BG140" s="14">
        <f>'[1]normalized binned'!BG141</f>
        <v>11.959900429905572</v>
      </c>
      <c r="BH140" s="14">
        <f>'[1]normalized binned'!BH141</f>
        <v>-5.1329231730159863</v>
      </c>
      <c r="BI140" s="14">
        <f>'[1]normalized binned'!BI141</f>
        <v>-2.6164540536602403</v>
      </c>
      <c r="BJ140" s="14">
        <f>'[1]normalized binned'!BJ141</f>
        <v>6.3834283645330032</v>
      </c>
      <c r="BK140" s="14">
        <f>'[1]normalized binned'!BK141</f>
        <v>18.748184222804884</v>
      </c>
      <c r="BL140" s="14">
        <f>'[1]normalized binned'!BL141</f>
        <v>23.087416027980591</v>
      </c>
      <c r="BM140" s="14">
        <f>'[1]normalized binned'!BM141</f>
        <v>32.786035343761085</v>
      </c>
      <c r="BN140" s="14">
        <f>'[1]normalized binned'!BN141</f>
        <v>-4.943633330667784</v>
      </c>
      <c r="BO140" s="18">
        <f>'[1]normalized binned'!BO141</f>
        <v>-61.245930073367354</v>
      </c>
      <c r="BP140" s="18">
        <f>'[1]normalized binned'!BP141</f>
        <v>-23.491402904481294</v>
      </c>
      <c r="BQ140" s="18">
        <f>'[1]normalized binned'!BQ141</f>
        <v>-16.006124045998611</v>
      </c>
      <c r="BR140" s="18">
        <f>'[1]normalized binned'!BR141</f>
        <v>21.241855386272295</v>
      </c>
      <c r="BS140" s="18">
        <f>'[1]normalized binned'!BS141</f>
        <v>11.37755687885708</v>
      </c>
      <c r="BT140" s="18">
        <f>'[1]normalized binned'!BT141</f>
        <v>-3.2438072035576226</v>
      </c>
      <c r="BU140" s="18">
        <f>'[1]normalized binned'!BU141</f>
        <v>7.0123935680356295</v>
      </c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</row>
    <row r="141" spans="2:87" x14ac:dyDescent="0.25">
      <c r="B141" s="6">
        <f>'[1]normalized binned'!B142</f>
        <v>-0.92902434803159295</v>
      </c>
      <c r="C141" s="6">
        <f>'[1]normalized binned'!C142</f>
        <v>-1.0016617177040186</v>
      </c>
      <c r="D141" s="6">
        <f>'[1]normalized binned'!D142</f>
        <v>22.171260970341375</v>
      </c>
      <c r="E141" s="6">
        <f>'[1]normalized binned'!E142</f>
        <v>18.651980473420249</v>
      </c>
      <c r="F141" s="6">
        <f>'[1]normalized binned'!F142</f>
        <v>18.053990180772931</v>
      </c>
      <c r="G141" s="6">
        <f>'[1]normalized binned'!G142</f>
        <v>5.5863595407156224</v>
      </c>
      <c r="H141" s="6">
        <f>'[1]normalized binned'!H142</f>
        <v>-21.399464124936326</v>
      </c>
      <c r="I141" s="6">
        <f>'[1]normalized binned'!I142</f>
        <v>19.432373920041485</v>
      </c>
      <c r="J141" s="6">
        <f>'[1]normalized binned'!J142</f>
        <v>-11.403955451047565</v>
      </c>
      <c r="K141" s="6">
        <f>'[1]normalized binned'!K142</f>
        <v>-19.354773641586061</v>
      </c>
      <c r="L141" s="6">
        <f>'[1]normalized binned'!L142</f>
        <v>3.7982857246481898</v>
      </c>
      <c r="M141" s="6">
        <f>'[1]normalized binned'!M142</f>
        <v>11.78511699588581</v>
      </c>
      <c r="N141" s="6">
        <f>'[1]normalized binned'!N142</f>
        <v>33.019517579977226</v>
      </c>
      <c r="O141" s="6">
        <f>'[1]normalized binned'!O142</f>
        <v>-4.8020634622335168</v>
      </c>
      <c r="P141" s="6">
        <f>'[1]normalized binned'!P142</f>
        <v>-19.964543747160747</v>
      </c>
      <c r="Q141" s="6">
        <f>'[1]normalized binned'!Q142</f>
        <v>2.7142098551143925</v>
      </c>
      <c r="R141" s="6">
        <f>'[1]normalized binned'!R142</f>
        <v>0.85931176903989392</v>
      </c>
      <c r="S141" s="6">
        <f>'[1]normalized binned'!S142</f>
        <v>-12.198853755733809</v>
      </c>
      <c r="T141" s="6">
        <f>'[1]normalized binned'!T142</f>
        <v>-21.158080771092134</v>
      </c>
      <c r="U141" s="6">
        <f>'[1]normalized binned'!U142</f>
        <v>-5.7013527643526851</v>
      </c>
      <c r="V141" s="6">
        <f>'[1]normalized binned'!V142</f>
        <v>-9.6491050034842818</v>
      </c>
      <c r="W141" s="6">
        <f>'[1]normalized binned'!W142</f>
        <v>20.596239426332854</v>
      </c>
      <c r="X141" s="6">
        <f>'[1]normalized binned'!X142</f>
        <v>16.637172890724401</v>
      </c>
      <c r="Y141" s="6">
        <f>'[1]normalized binned'!Y142</f>
        <v>29.287722048809695</v>
      </c>
      <c r="Z141" s="6">
        <f>'[1]normalized binned'!Z142</f>
        <v>20.314955143263518</v>
      </c>
      <c r="AA141" s="6">
        <f>'[1]normalized binned'!AA142</f>
        <v>50.680318039412121</v>
      </c>
      <c r="AB141" s="10">
        <f>'[1]normalized binned'!AB142</f>
        <v>-11.248932240459183</v>
      </c>
      <c r="AC141" s="10">
        <f>'[1]normalized binned'!AC142</f>
        <v>-8.5069218686807204</v>
      </c>
      <c r="AD141" s="10">
        <f>'[1]normalized binned'!AD142</f>
        <v>32.248081511900239</v>
      </c>
      <c r="AE141" s="10">
        <f>'[1]normalized binned'!AE142</f>
        <v>-24.276900809912149</v>
      </c>
      <c r="AF141" s="10">
        <f>'[1]normalized binned'!AF142</f>
        <v>-7.5432801964383236</v>
      </c>
      <c r="AG141" s="10">
        <f>'[1]normalized binned'!AG142</f>
        <v>30.526216337896784</v>
      </c>
      <c r="AH141" s="10">
        <f>'[1]normalized binned'!AH142</f>
        <v>16.268962736351675</v>
      </c>
      <c r="AI141" s="10">
        <f>'[1]normalized binned'!AI142</f>
        <v>16.113372946756087</v>
      </c>
      <c r="AJ141" s="10">
        <f>'[1]normalized binned'!AJ142</f>
        <v>-21.27018617395381</v>
      </c>
      <c r="AK141" s="10">
        <f>'[1]normalized binned'!AK142</f>
        <v>26.66162133723634</v>
      </c>
      <c r="AL141" s="10">
        <f>'[1]normalized binned'!AL142</f>
        <v>-11.022062713001498</v>
      </c>
      <c r="AM141" s="14">
        <f>'[1]normalized binned'!AM142</f>
        <v>12.397944239385639</v>
      </c>
      <c r="AN141" s="14">
        <f>'[1]normalized binned'!AN142</f>
        <v>-9.8825960722735946</v>
      </c>
      <c r="AO141" s="14">
        <f>'[1]normalized binned'!AO142</f>
        <v>-5.9815656412746465</v>
      </c>
      <c r="AP141" s="14">
        <f>'[1]normalized binned'!AP142</f>
        <v>5.8042486946264686</v>
      </c>
      <c r="AQ141" s="14">
        <f>'[1]normalized binned'!AQ142</f>
        <v>24.34047755003466</v>
      </c>
      <c r="AR141" s="14">
        <f>'[1]normalized binned'!AR142</f>
        <v>14.810166956774795</v>
      </c>
      <c r="AS141" s="14">
        <f>'[1]normalized binned'!AS142</f>
        <v>-15.803783282105835</v>
      </c>
      <c r="AT141" s="14">
        <f>'[1]normalized binned'!AT142</f>
        <v>-8.2456404272136954</v>
      </c>
      <c r="AU141" s="14">
        <f>'[1]normalized binned'!AU142</f>
        <v>6.2175550454203856</v>
      </c>
      <c r="AV141" s="14">
        <f>'[1]normalized binned'!AV142</f>
        <v>-4.9243922048350095</v>
      </c>
      <c r="AW141" s="14">
        <f>'[1]normalized binned'!AW142</f>
        <v>-10.542012015654651</v>
      </c>
      <c r="AX141" s="14">
        <f>'[1]normalized binned'!AX142</f>
        <v>9.4259778586950063</v>
      </c>
      <c r="AY141" s="14">
        <f>'[1]normalized binned'!AY142</f>
        <v>-11.906058933115924</v>
      </c>
      <c r="AZ141" s="14">
        <f>'[1]normalized binned'!AZ142</f>
        <v>17.545107133643388</v>
      </c>
      <c r="BA141" s="14">
        <f>'[1]normalized binned'!BA142</f>
        <v>-45.016900297293027</v>
      </c>
      <c r="BB141" s="14">
        <f>'[1]normalized binned'!BB142</f>
        <v>-25.505186195429015</v>
      </c>
      <c r="BC141" s="14">
        <f>'[1]normalized binned'!BC142</f>
        <v>-22.178721079640098</v>
      </c>
      <c r="BD141" s="14">
        <f>'[1]normalized binned'!BD142</f>
        <v>-24.059612999019549</v>
      </c>
      <c r="BE141" s="14">
        <f>'[1]normalized binned'!BE142</f>
        <v>8.3730201740232602</v>
      </c>
      <c r="BF141" s="14">
        <f>'[1]normalized binned'!BF142</f>
        <v>12.616098923291018</v>
      </c>
      <c r="BG141" s="14">
        <f>'[1]normalized binned'!BG142</f>
        <v>12.387927043222639</v>
      </c>
      <c r="BH141" s="14">
        <f>'[1]normalized binned'!BH142</f>
        <v>-4.8164521300980603</v>
      </c>
      <c r="BI141" s="14">
        <f>'[1]normalized binned'!BI142</f>
        <v>13.417021751783361</v>
      </c>
      <c r="BJ141" s="14">
        <f>'[1]normalized binned'!BJ142</f>
        <v>2.8329905798824466</v>
      </c>
      <c r="BK141" s="14">
        <f>'[1]normalized binned'!BK142</f>
        <v>10.708733733608055</v>
      </c>
      <c r="BL141" s="14">
        <f>'[1]normalized binned'!BL142</f>
        <v>32.103450618986308</v>
      </c>
      <c r="BM141" s="14">
        <f>'[1]normalized binned'!BM142</f>
        <v>19.885264342494754</v>
      </c>
      <c r="BN141" s="14">
        <f>'[1]normalized binned'!BN142</f>
        <v>-2.7587220143611906</v>
      </c>
      <c r="BO141" s="18">
        <f>'[1]normalized binned'!BO142</f>
        <v>-13.800684258288761</v>
      </c>
      <c r="BP141" s="18">
        <f>'[1]normalized binned'!BP142</f>
        <v>-33.383932014931901</v>
      </c>
      <c r="BQ141" s="18">
        <f>'[1]normalized binned'!BQ142</f>
        <v>-26.120769688693731</v>
      </c>
      <c r="BR141" s="18">
        <f>'[1]normalized binned'!BR142</f>
        <v>31.364334746086342</v>
      </c>
      <c r="BS141" s="18">
        <f>'[1]normalized binned'!BS142</f>
        <v>2.5742771529290258</v>
      </c>
      <c r="BT141" s="18">
        <f>'[1]normalized binned'!BT142</f>
        <v>-15.084864186022138</v>
      </c>
      <c r="BU141" s="18">
        <f>'[1]normalized binned'!BU142</f>
        <v>-10.923679800649458</v>
      </c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</row>
    <row r="142" spans="2:87" x14ac:dyDescent="0.25">
      <c r="B142" s="6">
        <f>'[1]normalized binned'!B143</f>
        <v>0.69011329964124124</v>
      </c>
      <c r="C142" s="6">
        <f>'[1]normalized binned'!C143</f>
        <v>14.491403113122431</v>
      </c>
      <c r="D142" s="6">
        <f>'[1]normalized binned'!D143</f>
        <v>18.721126817878851</v>
      </c>
      <c r="E142" s="6">
        <f>'[1]normalized binned'!E143</f>
        <v>4.6624686513106584</v>
      </c>
      <c r="F142" s="6">
        <f>'[1]normalized binned'!F143</f>
        <v>18.152627148181708</v>
      </c>
      <c r="G142" s="6">
        <f>'[1]normalized binned'!G143</f>
        <v>24.156986828000555</v>
      </c>
      <c r="H142" s="6">
        <f>'[1]normalized binned'!H143</f>
        <v>-42.291074073593158</v>
      </c>
      <c r="I142" s="6">
        <f>'[1]normalized binned'!I143</f>
        <v>18.865744463901702</v>
      </c>
      <c r="J142" s="6">
        <f>'[1]normalized binned'!J143</f>
        <v>5.3692697904457036</v>
      </c>
      <c r="K142" s="6">
        <f>'[1]normalized binned'!K143</f>
        <v>-15.549934268483648</v>
      </c>
      <c r="L142" s="6">
        <f>'[1]normalized binned'!L143</f>
        <v>-3.1632535364254779</v>
      </c>
      <c r="M142" s="6">
        <f>'[1]normalized binned'!M143</f>
        <v>30.21138522083417</v>
      </c>
      <c r="N142" s="6">
        <f>'[1]normalized binned'!N143</f>
        <v>34.710043035804524</v>
      </c>
      <c r="O142" s="6">
        <f>'[1]normalized binned'!O143</f>
        <v>7.0867020911642742</v>
      </c>
      <c r="P142" s="6">
        <f>'[1]normalized binned'!P143</f>
        <v>-18.376376525923373</v>
      </c>
      <c r="Q142" s="6">
        <f>'[1]normalized binned'!Q143</f>
        <v>12.49312953595264</v>
      </c>
      <c r="R142" s="6">
        <f>'[1]normalized binned'!R143</f>
        <v>0.98290930902247442</v>
      </c>
      <c r="S142" s="6">
        <f>'[1]normalized binned'!S143</f>
        <v>5.996147171037066</v>
      </c>
      <c r="T142" s="6">
        <f>'[1]normalized binned'!T143</f>
        <v>-1.6085760387789119</v>
      </c>
      <c r="U142" s="6">
        <f>'[1]normalized binned'!U143</f>
        <v>-18.358534811160613</v>
      </c>
      <c r="V142" s="6">
        <f>'[1]normalized binned'!V143</f>
        <v>1.5513609358987974</v>
      </c>
      <c r="W142" s="6">
        <f>'[1]normalized binned'!W143</f>
        <v>6.98397767828705</v>
      </c>
      <c r="X142" s="6">
        <f>'[1]normalized binned'!X143</f>
        <v>30.435718781944061</v>
      </c>
      <c r="Y142" s="6">
        <f>'[1]normalized binned'!Y143</f>
        <v>42.052070945938588</v>
      </c>
      <c r="Z142" s="6">
        <f>'[1]normalized binned'!Z143</f>
        <v>31.169041939735322</v>
      </c>
      <c r="AA142" s="6">
        <f>'[1]normalized binned'!AA143</f>
        <v>59.600725185217946</v>
      </c>
      <c r="AB142" s="10">
        <f>'[1]normalized binned'!AB143</f>
        <v>-10.650862690530401</v>
      </c>
      <c r="AC142" s="10">
        <f>'[1]normalized binned'!AC143</f>
        <v>-2.491292980446087</v>
      </c>
      <c r="AD142" s="10">
        <f>'[1]normalized binned'!AD143</f>
        <v>25.606591312567787</v>
      </c>
      <c r="AE142" s="10">
        <f>'[1]normalized binned'!AE143</f>
        <v>16.486443638108454</v>
      </c>
      <c r="AF142" s="10">
        <f>'[1]normalized binned'!AF143</f>
        <v>2.7795282159123769</v>
      </c>
      <c r="AG142" s="10">
        <f>'[1]normalized binned'!AG143</f>
        <v>9.4844242806674668</v>
      </c>
      <c r="AH142" s="10">
        <f>'[1]normalized binned'!AH143</f>
        <v>17.130134497592625</v>
      </c>
      <c r="AI142" s="10">
        <f>'[1]normalized binned'!AI143</f>
        <v>1.1487766877645125</v>
      </c>
      <c r="AJ142" s="10">
        <f>'[1]normalized binned'!AJ143</f>
        <v>-25.514823820693163</v>
      </c>
      <c r="AK142" s="10">
        <f>'[1]normalized binned'!AK143</f>
        <v>31.6743891024155</v>
      </c>
      <c r="AL142" s="10">
        <f>'[1]normalized binned'!AL143</f>
        <v>5.6289274271765484</v>
      </c>
      <c r="AM142" s="14">
        <f>'[1]normalized binned'!AM143</f>
        <v>13.55990291993316</v>
      </c>
      <c r="AN142" s="14">
        <f>'[1]normalized binned'!AN143</f>
        <v>-9.6011212373136008</v>
      </c>
      <c r="AO142" s="14">
        <f>'[1]normalized binned'!AO143</f>
        <v>14.270531799277203</v>
      </c>
      <c r="AP142" s="14">
        <f>'[1]normalized binned'!AP143</f>
        <v>-6.4999286035947952</v>
      </c>
      <c r="AQ142" s="14">
        <f>'[1]normalized binned'!AQ143</f>
        <v>42.282594613396206</v>
      </c>
      <c r="AR142" s="14">
        <f>'[1]normalized binned'!AR143</f>
        <v>20.840403517238233</v>
      </c>
      <c r="AS142" s="14">
        <f>'[1]normalized binned'!AS143</f>
        <v>-6.2647344659240902</v>
      </c>
      <c r="AT142" s="14">
        <f>'[1]normalized binned'!AT143</f>
        <v>28.887836637449595</v>
      </c>
      <c r="AU142" s="14">
        <f>'[1]normalized binned'!AU143</f>
        <v>3.7244269348560479</v>
      </c>
      <c r="AV142" s="14">
        <f>'[1]normalized binned'!AV143</f>
        <v>13.148081899673038</v>
      </c>
      <c r="AW142" s="14">
        <f>'[1]normalized binned'!AW143</f>
        <v>7.2557852960611369</v>
      </c>
      <c r="AX142" s="14">
        <f>'[1]normalized binned'!AX143</f>
        <v>41.557372874471909</v>
      </c>
      <c r="AY142" s="14">
        <f>'[1]normalized binned'!AY143</f>
        <v>-21.583670434454447</v>
      </c>
      <c r="AZ142" s="14">
        <f>'[1]normalized binned'!AZ143</f>
        <v>16.347303535298234</v>
      </c>
      <c r="BA142" s="14">
        <f>'[1]normalized binned'!BA143</f>
        <v>-21.038654989416582</v>
      </c>
      <c r="BB142" s="14">
        <f>'[1]normalized binned'!BB143</f>
        <v>-6.9848253710482551</v>
      </c>
      <c r="BC142" s="14">
        <f>'[1]normalized binned'!BC143</f>
        <v>-15.432900266458674</v>
      </c>
      <c r="BD142" s="14">
        <f>'[1]normalized binned'!BD143</f>
        <v>7.4524613634182915</v>
      </c>
      <c r="BE142" s="14">
        <f>'[1]normalized binned'!BE143</f>
        <v>-11.714095239076174</v>
      </c>
      <c r="BF142" s="14">
        <f>'[1]normalized binned'!BF143</f>
        <v>-4.5473477866626162</v>
      </c>
      <c r="BG142" s="14">
        <f>'[1]normalized binned'!BG143</f>
        <v>25.231931772691961</v>
      </c>
      <c r="BH142" s="14">
        <f>'[1]normalized binned'!BH143</f>
        <v>2.2927547245706421</v>
      </c>
      <c r="BI142" s="14">
        <f>'[1]normalized binned'!BI143</f>
        <v>29.049926675771818</v>
      </c>
      <c r="BJ142" s="14">
        <f>'[1]normalized binned'!BJ143</f>
        <v>8.828021499716364</v>
      </c>
      <c r="BK142" s="14">
        <f>'[1]normalized binned'!BK143</f>
        <v>-4.2680046227452246</v>
      </c>
      <c r="BL142" s="14">
        <f>'[1]normalized binned'!BL143</f>
        <v>13.328492554450426</v>
      </c>
      <c r="BM142" s="14">
        <f>'[1]normalized binned'!BM143</f>
        <v>3.3344554713321806</v>
      </c>
      <c r="BN142" s="14">
        <f>'[1]normalized binned'!BN143</f>
        <v>2.4252915127124863</v>
      </c>
      <c r="BO142" s="18">
        <f>'[1]normalized binned'!BO143</f>
        <v>-12.312925045543517</v>
      </c>
      <c r="BP142" s="18">
        <f>'[1]normalized binned'!BP143</f>
        <v>-6.0220084334049231</v>
      </c>
      <c r="BQ142" s="18">
        <f>'[1]normalized binned'!BQ143</f>
        <v>-22.422751111812442</v>
      </c>
      <c r="BR142" s="18">
        <f>'[1]normalized binned'!BR143</f>
        <v>14.472871466138836</v>
      </c>
      <c r="BS142" s="18">
        <f>'[1]normalized binned'!BS143</f>
        <v>-16.29231163056998</v>
      </c>
      <c r="BT142" s="18">
        <f>'[1]normalized binned'!BT143</f>
        <v>2.2749852699210749</v>
      </c>
      <c r="BU142" s="18">
        <f>'[1]normalized binned'!BU143</f>
        <v>14.380982638115958</v>
      </c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</row>
    <row r="143" spans="2:87" x14ac:dyDescent="0.25">
      <c r="B143" s="6">
        <f>'[1]normalized binned'!B144</f>
        <v>-5.9574219700244671</v>
      </c>
      <c r="C143" s="6">
        <f>'[1]normalized binned'!C144</f>
        <v>2.3382991758015153</v>
      </c>
      <c r="D143" s="6">
        <f>'[1]normalized binned'!D144</f>
        <v>19.39265431937719</v>
      </c>
      <c r="E143" s="6">
        <f>'[1]normalized binned'!E144</f>
        <v>19.484910361033258</v>
      </c>
      <c r="F143" s="6">
        <f>'[1]normalized binned'!F144</f>
        <v>10.236021675196744</v>
      </c>
      <c r="G143" s="6">
        <f>'[1]normalized binned'!G144</f>
        <v>18.984325642186747</v>
      </c>
      <c r="H143" s="6">
        <f>'[1]normalized binned'!H144</f>
        <v>-29.968898092226784</v>
      </c>
      <c r="I143" s="6">
        <f>'[1]normalized binned'!I144</f>
        <v>16.478603206496569</v>
      </c>
      <c r="J143" s="6">
        <f>'[1]normalized binned'!J144</f>
        <v>8.1122471888941075</v>
      </c>
      <c r="K143" s="6">
        <f>'[1]normalized binned'!K144</f>
        <v>4.064398759686064</v>
      </c>
      <c r="L143" s="6">
        <f>'[1]normalized binned'!L144</f>
        <v>-3.1292725520728233</v>
      </c>
      <c r="M143" s="6">
        <f>'[1]normalized binned'!M144</f>
        <v>21.592074489823236</v>
      </c>
      <c r="N143" s="6">
        <f>'[1]normalized binned'!N144</f>
        <v>5.0923116330869496</v>
      </c>
      <c r="O143" s="6">
        <f>'[1]normalized binned'!O144</f>
        <v>26.993215366318822</v>
      </c>
      <c r="P143" s="6">
        <f>'[1]normalized binned'!P144</f>
        <v>-8.2874669592813408</v>
      </c>
      <c r="Q143" s="6">
        <f>'[1]normalized binned'!Q144</f>
        <v>17.253028943733558</v>
      </c>
      <c r="R143" s="6">
        <f>'[1]normalized binned'!R144</f>
        <v>2.1022452356139865</v>
      </c>
      <c r="S143" s="6">
        <f>'[1]normalized binned'!S144</f>
        <v>14.331274585503657</v>
      </c>
      <c r="T143" s="6">
        <f>'[1]normalized binned'!T144</f>
        <v>8.3970427233672087</v>
      </c>
      <c r="U143" s="6">
        <f>'[1]normalized binned'!U144</f>
        <v>-41.058663130619657</v>
      </c>
      <c r="V143" s="6">
        <f>'[1]normalized binned'!V144</f>
        <v>-11.626260985798202</v>
      </c>
      <c r="W143" s="6">
        <f>'[1]normalized binned'!W144</f>
        <v>8.5729720113044241</v>
      </c>
      <c r="X143" s="6">
        <f>'[1]normalized binned'!X144</f>
        <v>51.18316653784143</v>
      </c>
      <c r="Y143" s="6">
        <f>'[1]normalized binned'!Y144</f>
        <v>53.600522604462952</v>
      </c>
      <c r="Z143" s="6">
        <f>'[1]normalized binned'!Z144</f>
        <v>62.244600301940636</v>
      </c>
      <c r="AA143" s="6">
        <f>'[1]normalized binned'!AA144</f>
        <v>70.812385198480385</v>
      </c>
      <c r="AB143" s="10">
        <f>'[1]normalized binned'!AB144</f>
        <v>-2.3810908287454815</v>
      </c>
      <c r="AC143" s="10">
        <f>'[1]normalized binned'!AC144</f>
        <v>-8.3043379146903753</v>
      </c>
      <c r="AD143" s="10">
        <f>'[1]normalized binned'!AD144</f>
        <v>20.699842674924099</v>
      </c>
      <c r="AE143" s="10">
        <f>'[1]normalized binned'!AE144</f>
        <v>2.0069038275425726</v>
      </c>
      <c r="AF143" s="10">
        <f>'[1]normalized binned'!AF144</f>
        <v>2.9897555894579675</v>
      </c>
      <c r="AG143" s="10">
        <f>'[1]normalized binned'!AG144</f>
        <v>8.9258217034664895</v>
      </c>
      <c r="AH143" s="10">
        <f>'[1]normalized binned'!AH144</f>
        <v>10.584959245139064</v>
      </c>
      <c r="AI143" s="10">
        <f>'[1]normalized binned'!AI144</f>
        <v>-2.5221373667266249</v>
      </c>
      <c r="AJ143" s="10">
        <f>'[1]normalized binned'!AJ144</f>
        <v>-31.858610034410873</v>
      </c>
      <c r="AK143" s="10">
        <f>'[1]normalized binned'!AK144</f>
        <v>13.628694045285537</v>
      </c>
      <c r="AL143" s="10">
        <f>'[1]normalized binned'!AL144</f>
        <v>29.983033656404455</v>
      </c>
      <c r="AM143" s="14">
        <f>'[1]normalized binned'!AM144</f>
        <v>10.748749098464957</v>
      </c>
      <c r="AN143" s="14">
        <f>'[1]normalized binned'!AN144</f>
        <v>-16.227067616771539</v>
      </c>
      <c r="AO143" s="14">
        <f>'[1]normalized binned'!AO144</f>
        <v>3.2924935703021077</v>
      </c>
      <c r="AP143" s="14">
        <f>'[1]normalized binned'!AP144</f>
        <v>-19.524346446372167</v>
      </c>
      <c r="AQ143" s="14">
        <f>'[1]normalized binned'!AQ144</f>
        <v>28.67382904813412</v>
      </c>
      <c r="AR143" s="14">
        <f>'[1]normalized binned'!AR144</f>
        <v>4.8293460215674546</v>
      </c>
      <c r="AS143" s="14">
        <f>'[1]normalized binned'!AS144</f>
        <v>-1.424234706980225</v>
      </c>
      <c r="AT143" s="14">
        <f>'[1]normalized binned'!AT144</f>
        <v>24.706266321497793</v>
      </c>
      <c r="AU143" s="14">
        <f>'[1]normalized binned'!AU144</f>
        <v>1.3150447179263314</v>
      </c>
      <c r="AV143" s="14">
        <f>'[1]normalized binned'!AV144</f>
        <v>18.43031828606151</v>
      </c>
      <c r="AW143" s="14">
        <f>'[1]normalized binned'!AW144</f>
        <v>-10.207604591193046</v>
      </c>
      <c r="AX143" s="14">
        <f>'[1]normalized binned'!AX144</f>
        <v>16.576445173210988</v>
      </c>
      <c r="AY143" s="14">
        <f>'[1]normalized binned'!AY144</f>
        <v>-14.504658988227909</v>
      </c>
      <c r="AZ143" s="14">
        <f>'[1]normalized binned'!AZ144</f>
        <v>4.1480260071383936</v>
      </c>
      <c r="BA143" s="14">
        <f>'[1]normalized binned'!BA144</f>
        <v>-7.2295510329425197</v>
      </c>
      <c r="BB143" s="14">
        <f>'[1]normalized binned'!BB144</f>
        <v>16.840333014435316</v>
      </c>
      <c r="BC143" s="14">
        <f>'[1]normalized binned'!BC144</f>
        <v>-1.7639329365093097</v>
      </c>
      <c r="BD143" s="14">
        <f>'[1]normalized binned'!BD144</f>
        <v>9.695945179037091</v>
      </c>
      <c r="BE143" s="14">
        <f>'[1]normalized binned'!BE144</f>
        <v>-28.799396623089024</v>
      </c>
      <c r="BF143" s="14">
        <f>'[1]normalized binned'!BF144</f>
        <v>-9.5968128765888459</v>
      </c>
      <c r="BG143" s="14">
        <f>'[1]normalized binned'!BG144</f>
        <v>9.3046576188268961</v>
      </c>
      <c r="BH143" s="14">
        <f>'[1]normalized binned'!BH144</f>
        <v>1.0220364195647278</v>
      </c>
      <c r="BI143" s="14">
        <f>'[1]normalized binned'!BI144</f>
        <v>29.121667213978522</v>
      </c>
      <c r="BJ143" s="14">
        <f>'[1]normalized binned'!BJ144</f>
        <v>18.001681326123826</v>
      </c>
      <c r="BK143" s="14">
        <f>'[1]normalized binned'!BK144</f>
        <v>2.2441710226868943</v>
      </c>
      <c r="BL143" s="14">
        <f>'[1]normalized binned'!BL144</f>
        <v>5.5002622312243261</v>
      </c>
      <c r="BM143" s="14">
        <f>'[1]normalized binned'!BM144</f>
        <v>-9.7193355797830101</v>
      </c>
      <c r="BN143" s="14">
        <f>'[1]normalized binned'!BN144</f>
        <v>-5.3144980073240342</v>
      </c>
      <c r="BO143" s="18">
        <f>'[1]normalized binned'!BO144</f>
        <v>-12.26097005394738</v>
      </c>
      <c r="BP143" s="18">
        <f>'[1]normalized binned'!BP144</f>
        <v>6.5741923749800835</v>
      </c>
      <c r="BQ143" s="18">
        <f>'[1]normalized binned'!BQ144</f>
        <v>-31.341201843093732</v>
      </c>
      <c r="BR143" s="18">
        <f>'[1]normalized binned'!BR144</f>
        <v>44.529687975308953</v>
      </c>
      <c r="BS143" s="18">
        <f>'[1]normalized binned'!BS144</f>
        <v>-23.645987624958035</v>
      </c>
      <c r="BT143" s="18">
        <f>'[1]normalized binned'!BT144</f>
        <v>-9.6218175443325098</v>
      </c>
      <c r="BU143" s="18">
        <f>'[1]normalized binned'!BU144</f>
        <v>21.32790693189374</v>
      </c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</row>
    <row r="144" spans="2:87" x14ac:dyDescent="0.25">
      <c r="B144" s="6">
        <f>'[1]normalized binned'!B145</f>
        <v>11.414330389836346</v>
      </c>
      <c r="C144" s="6">
        <f>'[1]normalized binned'!C145</f>
        <v>20.187519116078892</v>
      </c>
      <c r="D144" s="6">
        <f>'[1]normalized binned'!D145</f>
        <v>7.5466053741887746</v>
      </c>
      <c r="E144" s="6">
        <f>'[1]normalized binned'!E145</f>
        <v>28.152608483481327</v>
      </c>
      <c r="F144" s="6">
        <f>'[1]normalized binned'!F145</f>
        <v>18.436006853110648</v>
      </c>
      <c r="G144" s="6">
        <f>'[1]normalized binned'!G145</f>
        <v>9.8276165840537093</v>
      </c>
      <c r="H144" s="6">
        <f>'[1]normalized binned'!H145</f>
        <v>-5.5859504071788919</v>
      </c>
      <c r="I144" s="6">
        <f>'[1]normalized binned'!I145</f>
        <v>12.75480480126801</v>
      </c>
      <c r="J144" s="6">
        <f>'[1]normalized binned'!J145</f>
        <v>11.431420699867518</v>
      </c>
      <c r="K144" s="6">
        <f>'[1]normalized binned'!K145</f>
        <v>7.4352531037553424</v>
      </c>
      <c r="L144" s="6">
        <f>'[1]normalized binned'!L145</f>
        <v>6.4038547889416888</v>
      </c>
      <c r="M144" s="6">
        <f>'[1]normalized binned'!M145</f>
        <v>7.0483879898925101</v>
      </c>
      <c r="N144" s="6">
        <f>'[1]normalized binned'!N145</f>
        <v>-0.16709288758336113</v>
      </c>
      <c r="O144" s="6">
        <f>'[1]normalized binned'!O145</f>
        <v>49.669881834482595</v>
      </c>
      <c r="P144" s="6">
        <f>'[1]normalized binned'!P145</f>
        <v>-7.7870724140163459</v>
      </c>
      <c r="Q144" s="6">
        <f>'[1]normalized binned'!Q145</f>
        <v>-2.7339709249014597</v>
      </c>
      <c r="R144" s="6">
        <f>'[1]normalized binned'!R145</f>
        <v>7.9938794534881055</v>
      </c>
      <c r="S144" s="6">
        <f>'[1]normalized binned'!S145</f>
        <v>6.1573398404184436</v>
      </c>
      <c r="T144" s="6">
        <f>'[1]normalized binned'!T145</f>
        <v>13.459139798974038</v>
      </c>
      <c r="U144" s="6">
        <f>'[1]normalized binned'!U145</f>
        <v>-61.374982911701458</v>
      </c>
      <c r="V144" s="6">
        <f>'[1]normalized binned'!V145</f>
        <v>10.716953566997391</v>
      </c>
      <c r="W144" s="6">
        <f>'[1]normalized binned'!W145</f>
        <v>12.253445613418364</v>
      </c>
      <c r="X144" s="6">
        <f>'[1]normalized binned'!X145</f>
        <v>60.373823465239091</v>
      </c>
      <c r="Y144" s="6">
        <f>'[1]normalized binned'!Y145</f>
        <v>50.300815330472183</v>
      </c>
      <c r="Z144" s="6">
        <f>'[1]normalized binned'!Z145</f>
        <v>59.356999750370939</v>
      </c>
      <c r="AA144" s="6">
        <f>'[1]normalized binned'!AA145</f>
        <v>68.364954011588893</v>
      </c>
      <c r="AB144" s="10">
        <f>'[1]normalized binned'!AB145</f>
        <v>3.5649492906963061</v>
      </c>
      <c r="AC144" s="10">
        <f>'[1]normalized binned'!AC145</f>
        <v>4.367156438665206</v>
      </c>
      <c r="AD144" s="10">
        <f>'[1]normalized binned'!AD145</f>
        <v>25.569557589185866</v>
      </c>
      <c r="AE144" s="10">
        <f>'[1]normalized binned'!AE145</f>
        <v>-10.202685974566663</v>
      </c>
      <c r="AF144" s="10">
        <f>'[1]normalized binned'!AF145</f>
        <v>10.12769403278037</v>
      </c>
      <c r="AG144" s="10">
        <f>'[1]normalized binned'!AG145</f>
        <v>12.528960336385962</v>
      </c>
      <c r="AH144" s="10">
        <f>'[1]normalized binned'!AH145</f>
        <v>17.322028635771016</v>
      </c>
      <c r="AI144" s="10">
        <f>'[1]normalized binned'!AI145</f>
        <v>7.9235348355314414</v>
      </c>
      <c r="AJ144" s="10">
        <f>'[1]normalized binned'!AJ145</f>
        <v>6.7613076206034464</v>
      </c>
      <c r="AK144" s="10">
        <f>'[1]normalized binned'!AK145</f>
        <v>15.468262314581837</v>
      </c>
      <c r="AL144" s="10">
        <f>'[1]normalized binned'!AL145</f>
        <v>25.066296776748008</v>
      </c>
      <c r="AM144" s="14">
        <f>'[1]normalized binned'!AM145</f>
        <v>7.5060202966398668</v>
      </c>
      <c r="AN144" s="14">
        <f>'[1]normalized binned'!AN145</f>
        <v>-17.202043500654668</v>
      </c>
      <c r="AO144" s="14">
        <f>'[1]normalized binned'!AO145</f>
        <v>-0.35617547799851462</v>
      </c>
      <c r="AP144" s="14">
        <f>'[1]normalized binned'!AP145</f>
        <v>-15.446887152563576</v>
      </c>
      <c r="AQ144" s="14">
        <f>'[1]normalized binned'!AQ145</f>
        <v>-18.091611680431786</v>
      </c>
      <c r="AR144" s="14">
        <f>'[1]normalized binned'!AR145</f>
        <v>-9.0821288003484302</v>
      </c>
      <c r="AS144" s="14">
        <f>'[1]normalized binned'!AS145</f>
        <v>-13.064754557378707</v>
      </c>
      <c r="AT144" s="14">
        <f>'[1]normalized binned'!AT145</f>
        <v>18.851950755181296</v>
      </c>
      <c r="AU144" s="14">
        <f>'[1]normalized binned'!AU145</f>
        <v>2.5918930521847785</v>
      </c>
      <c r="AV144" s="14">
        <f>'[1]normalized binned'!AV145</f>
        <v>12.151313934721072</v>
      </c>
      <c r="AW144" s="14">
        <f>'[1]normalized binned'!AW145</f>
        <v>5.4718134995802954E-3</v>
      </c>
      <c r="AX144" s="14">
        <f>'[1]normalized binned'!AX145</f>
        <v>23.368416782716533</v>
      </c>
      <c r="AY144" s="14">
        <f>'[1]normalized binned'!AY145</f>
        <v>-10.381417186706516</v>
      </c>
      <c r="AZ144" s="14">
        <f>'[1]normalized binned'!AZ145</f>
        <v>-32.718343318416807</v>
      </c>
      <c r="BA144" s="14">
        <f>'[1]normalized binned'!BA145</f>
        <v>-30.82636335868283</v>
      </c>
      <c r="BB144" s="14">
        <f>'[1]normalized binned'!BB145</f>
        <v>-5.9279344227105879</v>
      </c>
      <c r="BC144" s="14">
        <f>'[1]normalized binned'!BC145</f>
        <v>-10.424933492346931</v>
      </c>
      <c r="BD144" s="14">
        <f>'[1]normalized binned'!BD145</f>
        <v>-1.3615921396125781</v>
      </c>
      <c r="BE144" s="14">
        <f>'[1]normalized binned'!BE145</f>
        <v>-42.054154032792475</v>
      </c>
      <c r="BF144" s="14">
        <f>'[1]normalized binned'!BF145</f>
        <v>-11.140738032902513</v>
      </c>
      <c r="BG144" s="14">
        <f>'[1]normalized binned'!BG145</f>
        <v>0.70593329230353652</v>
      </c>
      <c r="BH144" s="14">
        <f>'[1]normalized binned'!BH145</f>
        <v>4.5291761789116842</v>
      </c>
      <c r="BI144" s="14">
        <f>'[1]normalized binned'!BI145</f>
        <v>34.753071247819143</v>
      </c>
      <c r="BJ144" s="14">
        <f>'[1]normalized binned'!BJ145</f>
        <v>16.831635907946669</v>
      </c>
      <c r="BK144" s="14">
        <f>'[1]normalized binned'!BK145</f>
        <v>13.650148123291473</v>
      </c>
      <c r="BL144" s="14">
        <f>'[1]normalized binned'!BL145</f>
        <v>16.718781096553499</v>
      </c>
      <c r="BM144" s="14">
        <f>'[1]normalized binned'!BM145</f>
        <v>-29.743692815144133</v>
      </c>
      <c r="BN144" s="14">
        <f>'[1]normalized binned'!BN145</f>
        <v>-11.096995560873887</v>
      </c>
      <c r="BO144" s="18">
        <f>'[1]normalized binned'!BO145</f>
        <v>-12.905941699346366</v>
      </c>
      <c r="BP144" s="18">
        <f>'[1]normalized binned'!BP145</f>
        <v>6.9150769571194504</v>
      </c>
      <c r="BQ144" s="18">
        <f>'[1]normalized binned'!BQ145</f>
        <v>-39.119157545346646</v>
      </c>
      <c r="BR144" s="18">
        <f>'[1]normalized binned'!BR145</f>
        <v>37.590847427204473</v>
      </c>
      <c r="BS144" s="18">
        <f>'[1]normalized binned'!BS145</f>
        <v>-22.599874335598575</v>
      </c>
      <c r="BT144" s="18">
        <f>'[1]normalized binned'!BT145</f>
        <v>9.2278818268876464</v>
      </c>
      <c r="BU144" s="18">
        <f>'[1]normalized binned'!BU145</f>
        <v>41.276505514438924</v>
      </c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</row>
    <row r="145" spans="2:87" x14ac:dyDescent="0.25">
      <c r="B145" s="6">
        <f>'[1]normalized binned'!B146</f>
        <v>11.818182887304639</v>
      </c>
      <c r="C145" s="6">
        <f>'[1]normalized binned'!C146</f>
        <v>18.929152064216709</v>
      </c>
      <c r="D145" s="6">
        <f>'[1]normalized binned'!D146</f>
        <v>-2.5859906596060656</v>
      </c>
      <c r="E145" s="6">
        <f>'[1]normalized binned'!E146</f>
        <v>21.428544952837068</v>
      </c>
      <c r="F145" s="6">
        <f>'[1]normalized binned'!F146</f>
        <v>13.61800510314597</v>
      </c>
      <c r="G145" s="6">
        <f>'[1]normalized binned'!G146</f>
        <v>-15.109621665035746</v>
      </c>
      <c r="H145" s="6">
        <f>'[1]normalized binned'!H146</f>
        <v>7.2524300982659042</v>
      </c>
      <c r="I145" s="6">
        <f>'[1]normalized binned'!I146</f>
        <v>23.792409072013225</v>
      </c>
      <c r="J145" s="6">
        <f>'[1]normalized binned'!J146</f>
        <v>0.68322982899832496</v>
      </c>
      <c r="K145" s="6">
        <f>'[1]normalized binned'!K146</f>
        <v>8.4475619946349187</v>
      </c>
      <c r="L145" s="6">
        <f>'[1]normalized binned'!L146</f>
        <v>13.252484799110716</v>
      </c>
      <c r="M145" s="6">
        <f>'[1]normalized binned'!M146</f>
        <v>-9.8819672336645556</v>
      </c>
      <c r="N145" s="6">
        <f>'[1]normalized binned'!N146</f>
        <v>-21.968535588102736</v>
      </c>
      <c r="O145" s="6">
        <f>'[1]normalized binned'!O146</f>
        <v>36.01675028850245</v>
      </c>
      <c r="P145" s="6">
        <f>'[1]normalized binned'!P146</f>
        <v>-1.3215938234141564</v>
      </c>
      <c r="Q145" s="6">
        <f>'[1]normalized binned'!Q146</f>
        <v>-7.5569999503137701</v>
      </c>
      <c r="R145" s="6">
        <f>'[1]normalized binned'!R146</f>
        <v>-0.55199508528198626</v>
      </c>
      <c r="S145" s="6">
        <f>'[1]normalized binned'!S146</f>
        <v>3.1191266670986004</v>
      </c>
      <c r="T145" s="6">
        <f>'[1]normalized binned'!T146</f>
        <v>21.12384708171923</v>
      </c>
      <c r="U145" s="6">
        <f>'[1]normalized binned'!U146</f>
        <v>-43.160267282392418</v>
      </c>
      <c r="V145" s="6">
        <f>'[1]normalized binned'!V146</f>
        <v>13.347024630936893</v>
      </c>
      <c r="W145" s="6">
        <f>'[1]normalized binned'!W146</f>
        <v>-1.6437125702299511</v>
      </c>
      <c r="X145" s="6">
        <f>'[1]normalized binned'!X146</f>
        <v>26.674775916350494</v>
      </c>
      <c r="Y145" s="6">
        <f>'[1]normalized binned'!Y146</f>
        <v>39.250890008090757</v>
      </c>
      <c r="Z145" s="6">
        <f>'[1]normalized binned'!Z146</f>
        <v>84.918262696502481</v>
      </c>
      <c r="AA145" s="6">
        <f>'[1]normalized binned'!AA146</f>
        <v>43.846164564581834</v>
      </c>
      <c r="AB145" s="10">
        <f>'[1]normalized binned'!AB146</f>
        <v>3.5194564297434958</v>
      </c>
      <c r="AC145" s="10">
        <f>'[1]normalized binned'!AC146</f>
        <v>0.63583101171303191</v>
      </c>
      <c r="AD145" s="10">
        <f>'[1]normalized binned'!AD146</f>
        <v>3.2431225328807565</v>
      </c>
      <c r="AE145" s="10">
        <f>'[1]normalized binned'!AE146</f>
        <v>-7.8552581644276005</v>
      </c>
      <c r="AF145" s="10">
        <f>'[1]normalized binned'!AF146</f>
        <v>3.6937856951362398</v>
      </c>
      <c r="AG145" s="10">
        <f>'[1]normalized binned'!AG146</f>
        <v>-0.12961223898105345</v>
      </c>
      <c r="AH145" s="10">
        <f>'[1]normalized binned'!AH146</f>
        <v>20.172664002823897</v>
      </c>
      <c r="AI145" s="10">
        <f>'[1]normalized binned'!AI146</f>
        <v>-5.7870368337199736</v>
      </c>
      <c r="AJ145" s="10">
        <f>'[1]normalized binned'!AJ146</f>
        <v>1.3289015336917487</v>
      </c>
      <c r="AK145" s="10">
        <f>'[1]normalized binned'!AK146</f>
        <v>7.082337671276961</v>
      </c>
      <c r="AL145" s="10">
        <f>'[1]normalized binned'!AL146</f>
        <v>22.169155988681769</v>
      </c>
      <c r="AM145" s="14">
        <f>'[1]normalized binned'!AM146</f>
        <v>2.1133529499770023</v>
      </c>
      <c r="AN145" s="14">
        <f>'[1]normalized binned'!AN146</f>
        <v>-24.200094123047847</v>
      </c>
      <c r="AO145" s="14">
        <f>'[1]normalized binned'!AO146</f>
        <v>-9.736440807708691</v>
      </c>
      <c r="AP145" s="14">
        <f>'[1]normalized binned'!AP146</f>
        <v>6.4185132115011205</v>
      </c>
      <c r="AQ145" s="14">
        <f>'[1]normalized binned'!AQ146</f>
        <v>-21.578874137644167</v>
      </c>
      <c r="AR145" s="14">
        <f>'[1]normalized binned'!AR146</f>
        <v>-31.123422856482648</v>
      </c>
      <c r="AS145" s="14">
        <f>'[1]normalized binned'!AS146</f>
        <v>4.5759781328500866</v>
      </c>
      <c r="AT145" s="14">
        <f>'[1]normalized binned'!AT146</f>
        <v>4.913544648437842</v>
      </c>
      <c r="AU145" s="14">
        <f>'[1]normalized binned'!AU146</f>
        <v>9.2028607080765958</v>
      </c>
      <c r="AV145" s="14">
        <f>'[1]normalized binned'!AV146</f>
        <v>-1.1132845352982059</v>
      </c>
      <c r="AW145" s="14">
        <f>'[1]normalized binned'!AW146</f>
        <v>-22.025706403461868</v>
      </c>
      <c r="AX145" s="14">
        <f>'[1]normalized binned'!AX146</f>
        <v>-1.9121739608821791</v>
      </c>
      <c r="AY145" s="14">
        <f>'[1]normalized binned'!AY146</f>
        <v>-15.531457370782212</v>
      </c>
      <c r="AZ145" s="14">
        <f>'[1]normalized binned'!AZ146</f>
        <v>-12.439512711607719</v>
      </c>
      <c r="BA145" s="14">
        <f>'[1]normalized binned'!BA146</f>
        <v>-40.598332419404095</v>
      </c>
      <c r="BB145" s="14">
        <f>'[1]normalized binned'!BB146</f>
        <v>5.6461897280288253</v>
      </c>
      <c r="BC145" s="14">
        <f>'[1]normalized binned'!BC146</f>
        <v>9.1795723612133955</v>
      </c>
      <c r="BD145" s="14">
        <f>'[1]normalized binned'!BD146</f>
        <v>-6.4654069140319761</v>
      </c>
      <c r="BE145" s="14">
        <f>'[1]normalized binned'!BE146</f>
        <v>-17.470119651421548</v>
      </c>
      <c r="BF145" s="14">
        <f>'[1]normalized binned'!BF146</f>
        <v>-3.647986848834377</v>
      </c>
      <c r="BG145" s="14">
        <f>'[1]normalized binned'!BG146</f>
        <v>-6.6413195382173837</v>
      </c>
      <c r="BH145" s="14">
        <f>'[1]normalized binned'!BH146</f>
        <v>-6.6416848711942356</v>
      </c>
      <c r="BI145" s="14">
        <f>'[1]normalized binned'!BI146</f>
        <v>22.616700895488634</v>
      </c>
      <c r="BJ145" s="14">
        <f>'[1]normalized binned'!BJ146</f>
        <v>-7.5375338810059533</v>
      </c>
      <c r="BK145" s="14">
        <f>'[1]normalized binned'!BK146</f>
        <v>22.268556845476752</v>
      </c>
      <c r="BL145" s="14">
        <f>'[1]normalized binned'!BL146</f>
        <v>0.7690772354900256</v>
      </c>
      <c r="BM145" s="14">
        <f>'[1]normalized binned'!BM146</f>
        <v>-11.227584840694405</v>
      </c>
      <c r="BN145" s="14">
        <f>'[1]normalized binned'!BN146</f>
        <v>-13.465527998573821</v>
      </c>
      <c r="BO145" s="18">
        <f>'[1]normalized binned'!BO146</f>
        <v>-1.8902254504342817</v>
      </c>
      <c r="BP145" s="18">
        <f>'[1]normalized binned'!BP146</f>
        <v>5.9064818565162396</v>
      </c>
      <c r="BQ145" s="18">
        <f>'[1]normalized binned'!BQ146</f>
        <v>-55.224522660157938</v>
      </c>
      <c r="BR145" s="18">
        <f>'[1]normalized binned'!BR146</f>
        <v>20.941336922608038</v>
      </c>
      <c r="BS145" s="18">
        <f>'[1]normalized binned'!BS146</f>
        <v>-37.305931635228596</v>
      </c>
      <c r="BT145" s="18">
        <f>'[1]normalized binned'!BT146</f>
        <v>8.6278644106991838</v>
      </c>
      <c r="BU145" s="18">
        <f>'[1]normalized binned'!BU146</f>
        <v>17.64737321347954</v>
      </c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</row>
    <row r="146" spans="2:87" x14ac:dyDescent="0.25">
      <c r="B146" s="6">
        <f>'[1]normalized binned'!B147</f>
        <v>8.2072944773453074</v>
      </c>
      <c r="C146" s="6">
        <f>'[1]normalized binned'!C147</f>
        <v>30.01275462684551</v>
      </c>
      <c r="D146" s="6">
        <f>'[1]normalized binned'!D147</f>
        <v>-0.27814383781283336</v>
      </c>
      <c r="E146" s="6">
        <f>'[1]normalized binned'!E147</f>
        <v>23.356606215087016</v>
      </c>
      <c r="F146" s="6">
        <f>'[1]normalized binned'!F147</f>
        <v>2.2347674309044798</v>
      </c>
      <c r="G146" s="6">
        <f>'[1]normalized binned'!G147</f>
        <v>-22.833014611952844</v>
      </c>
      <c r="H146" s="6">
        <f>'[1]normalized binned'!H147</f>
        <v>2.8619602113547393</v>
      </c>
      <c r="I146" s="6">
        <f>'[1]normalized binned'!I147</f>
        <v>26.352012435767438</v>
      </c>
      <c r="J146" s="6">
        <f>'[1]normalized binned'!J147</f>
        <v>19.092106889521222</v>
      </c>
      <c r="K146" s="6">
        <f>'[1]normalized binned'!K147</f>
        <v>-3.8543425561832998</v>
      </c>
      <c r="L146" s="6">
        <f>'[1]normalized binned'!L147</f>
        <v>5.6891073357552164</v>
      </c>
      <c r="M146" s="6">
        <f>'[1]normalized binned'!M147</f>
        <v>-10.038259874441428</v>
      </c>
      <c r="N146" s="6">
        <f>'[1]normalized binned'!N147</f>
        <v>-3.7470794542109545</v>
      </c>
      <c r="O146" s="6">
        <f>'[1]normalized binned'!O147</f>
        <v>31.610211623262998</v>
      </c>
      <c r="P146" s="6">
        <f>'[1]normalized binned'!P147</f>
        <v>-9.5520168711671172</v>
      </c>
      <c r="Q146" s="6">
        <f>'[1]normalized binned'!Q147</f>
        <v>-12.785431106457004</v>
      </c>
      <c r="R146" s="6">
        <f>'[1]normalized binned'!R147</f>
        <v>-4.0046796442906638</v>
      </c>
      <c r="S146" s="6">
        <f>'[1]normalized binned'!S147</f>
        <v>11.815139580057561</v>
      </c>
      <c r="T146" s="6">
        <f>'[1]normalized binned'!T147</f>
        <v>26.791120282544089</v>
      </c>
      <c r="U146" s="6">
        <f>'[1]normalized binned'!U147</f>
        <v>-12.310472921051053</v>
      </c>
      <c r="V146" s="6">
        <f>'[1]normalized binned'!V147</f>
        <v>13.420772609116069</v>
      </c>
      <c r="W146" s="6">
        <f>'[1]normalized binned'!W147</f>
        <v>17.210525094544458</v>
      </c>
      <c r="X146" s="6">
        <f>'[1]normalized binned'!X147</f>
        <v>12.904698851923186</v>
      </c>
      <c r="Y146" s="6">
        <f>'[1]normalized binned'!Y147</f>
        <v>24.743874332058795</v>
      </c>
      <c r="Z146" s="6">
        <f>'[1]normalized binned'!Z147</f>
        <v>56.775352121246449</v>
      </c>
      <c r="AA146" s="6">
        <f>'[1]normalized binned'!AA147</f>
        <v>20.407528573570364</v>
      </c>
      <c r="AB146" s="10">
        <f>'[1]normalized binned'!AB147</f>
        <v>20.597836727125337</v>
      </c>
      <c r="AC146" s="10">
        <f>'[1]normalized binned'!AC147</f>
        <v>2.2679592824574559</v>
      </c>
      <c r="AD146" s="10">
        <f>'[1]normalized binned'!AD147</f>
        <v>-7.0491138685355885</v>
      </c>
      <c r="AE146" s="10">
        <f>'[1]normalized binned'!AE147</f>
        <v>3.8982401619258451</v>
      </c>
      <c r="AF146" s="10">
        <f>'[1]normalized binned'!AF147</f>
        <v>-1.5207563656265286</v>
      </c>
      <c r="AG146" s="10">
        <f>'[1]normalized binned'!AG147</f>
        <v>-1.5393310191132485</v>
      </c>
      <c r="AH146" s="10">
        <f>'[1]normalized binned'!AH147</f>
        <v>32.858230561413528</v>
      </c>
      <c r="AI146" s="10">
        <f>'[1]normalized binned'!AI147</f>
        <v>-19.354015370847971</v>
      </c>
      <c r="AJ146" s="10">
        <f>'[1]normalized binned'!AJ147</f>
        <v>7.2117487822291935</v>
      </c>
      <c r="AK146" s="10">
        <f>'[1]normalized binned'!AK147</f>
        <v>8.5477038260171856</v>
      </c>
      <c r="AL146" s="10">
        <f>'[1]normalized binned'!AL147</f>
        <v>11.363385934605075</v>
      </c>
      <c r="AM146" s="14">
        <f>'[1]normalized binned'!AM147</f>
        <v>-0.54407359507799669</v>
      </c>
      <c r="AN146" s="14">
        <f>'[1]normalized binned'!AN147</f>
        <v>-25.602238031507326</v>
      </c>
      <c r="AO146" s="14">
        <f>'[1]normalized binned'!AO147</f>
        <v>-1.8587642999087126</v>
      </c>
      <c r="AP146" s="14">
        <f>'[1]normalized binned'!AP147</f>
        <v>-0.2731576546006475</v>
      </c>
      <c r="AQ146" s="14">
        <f>'[1]normalized binned'!AQ147</f>
        <v>-25.30373125817415</v>
      </c>
      <c r="AR146" s="14">
        <f>'[1]normalized binned'!AR147</f>
        <v>-34.320820363817582</v>
      </c>
      <c r="AS146" s="14">
        <f>'[1]normalized binned'!AS147</f>
        <v>15.937048515669188</v>
      </c>
      <c r="AT146" s="14">
        <f>'[1]normalized binned'!AT147</f>
        <v>-20.501280563703585</v>
      </c>
      <c r="AU146" s="14">
        <f>'[1]normalized binned'!AU147</f>
        <v>23.330843342528439</v>
      </c>
      <c r="AV146" s="14">
        <f>'[1]normalized binned'!AV147</f>
        <v>-9.8174887751728175</v>
      </c>
      <c r="AW146" s="14">
        <f>'[1]normalized binned'!AW147</f>
        <v>3.2218697702106205</v>
      </c>
      <c r="AX146" s="14">
        <f>'[1]normalized binned'!AX147</f>
        <v>0.62952689024087505</v>
      </c>
      <c r="AY146" s="14">
        <f>'[1]normalized binned'!AY147</f>
        <v>-33.737108378510193</v>
      </c>
      <c r="AZ146" s="14">
        <f>'[1]normalized binned'!AZ147</f>
        <v>-10.507883885430735</v>
      </c>
      <c r="BA146" s="14">
        <f>'[1]normalized binned'!BA147</f>
        <v>-27.326257773116524</v>
      </c>
      <c r="BB146" s="14">
        <f>'[1]normalized binned'!BB147</f>
        <v>-5.4513657429132527</v>
      </c>
      <c r="BC146" s="14">
        <f>'[1]normalized binned'!BC147</f>
        <v>31.230814273086594</v>
      </c>
      <c r="BD146" s="14">
        <f>'[1]normalized binned'!BD147</f>
        <v>-12.490224689878788</v>
      </c>
      <c r="BE146" s="14">
        <f>'[1]normalized binned'!BE147</f>
        <v>-17.722568446208641</v>
      </c>
      <c r="BF146" s="14">
        <f>'[1]normalized binned'!BF147</f>
        <v>17.170157632161054</v>
      </c>
      <c r="BG146" s="14">
        <f>'[1]normalized binned'!BG147</f>
        <v>13.286762114074774</v>
      </c>
      <c r="BH146" s="14">
        <f>'[1]normalized binned'!BH147</f>
        <v>-4.685256011698498</v>
      </c>
      <c r="BI146" s="14">
        <f>'[1]normalized binned'!BI147</f>
        <v>33.677122366998269</v>
      </c>
      <c r="BJ146" s="14">
        <f>'[1]normalized binned'!BJ147</f>
        <v>-6.8925196365608938</v>
      </c>
      <c r="BK146" s="14">
        <f>'[1]normalized binned'!BK147</f>
        <v>-2.2409123667193356</v>
      </c>
      <c r="BL146" s="14">
        <f>'[1]normalized binned'!BL147</f>
        <v>9.299546062285911</v>
      </c>
      <c r="BM146" s="14">
        <f>'[1]normalized binned'!BM147</f>
        <v>-27.195867630707625</v>
      </c>
      <c r="BN146" s="14">
        <f>'[1]normalized binned'!BN147</f>
        <v>-7.2779896613228985</v>
      </c>
      <c r="BO146" s="18">
        <f>'[1]normalized binned'!BO147</f>
        <v>10.715686640521703</v>
      </c>
      <c r="BP146" s="18">
        <f>'[1]normalized binned'!BP147</f>
        <v>1.0673725623293653</v>
      </c>
      <c r="BQ146" s="18">
        <f>'[1]normalized binned'!BQ147</f>
        <v>-58.048712659424154</v>
      </c>
      <c r="BR146" s="18">
        <f>'[1]normalized binned'!BR147</f>
        <v>-17.025791120681848</v>
      </c>
      <c r="BS146" s="18">
        <f>'[1]normalized binned'!BS147</f>
        <v>-30.816630545934515</v>
      </c>
      <c r="BT146" s="18">
        <f>'[1]normalized binned'!BT147</f>
        <v>-12.376863355778328</v>
      </c>
      <c r="BU146" s="18">
        <f>'[1]normalized binned'!BU147</f>
        <v>29.639024078690923</v>
      </c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</row>
    <row r="147" spans="2:87" x14ac:dyDescent="0.25">
      <c r="B147" s="6">
        <f>'[1]normalized binned'!B148</f>
        <v>-8.4447702743620336</v>
      </c>
      <c r="C147" s="6">
        <f>'[1]normalized binned'!C148</f>
        <v>31.712262235051028</v>
      </c>
      <c r="D147" s="6">
        <f>'[1]normalized binned'!D148</f>
        <v>-0.93226812864540187</v>
      </c>
      <c r="E147" s="6">
        <f>'[1]normalized binned'!E148</f>
        <v>2.2196530241954071</v>
      </c>
      <c r="F147" s="6">
        <f>'[1]normalized binned'!F148</f>
        <v>30.07993997560818</v>
      </c>
      <c r="G147" s="6">
        <f>'[1]normalized binned'!G148</f>
        <v>-17.140237571584404</v>
      </c>
      <c r="H147" s="6">
        <f>'[1]normalized binned'!H148</f>
        <v>-8.9778581690244437</v>
      </c>
      <c r="I147" s="6">
        <f>'[1]normalized binned'!I148</f>
        <v>31.922264587111897</v>
      </c>
      <c r="J147" s="6">
        <f>'[1]normalized binned'!J148</f>
        <v>14.66004681871088</v>
      </c>
      <c r="K147" s="6">
        <f>'[1]normalized binned'!K148</f>
        <v>1.4200267462407012</v>
      </c>
      <c r="L147" s="6">
        <f>'[1]normalized binned'!L148</f>
        <v>0.30859794465192653</v>
      </c>
      <c r="M147" s="6">
        <f>'[1]normalized binned'!M148</f>
        <v>-19.256383821640846</v>
      </c>
      <c r="N147" s="6">
        <f>'[1]normalized binned'!N148</f>
        <v>-1.5482992562124351</v>
      </c>
      <c r="O147" s="6">
        <f>'[1]normalized binned'!O148</f>
        <v>14.056821407979527</v>
      </c>
      <c r="P147" s="6">
        <f>'[1]normalized binned'!P148</f>
        <v>-3.9899076997286151</v>
      </c>
      <c r="Q147" s="6">
        <f>'[1]normalized binned'!Q148</f>
        <v>-2.2700073767217304</v>
      </c>
      <c r="R147" s="6">
        <f>'[1]normalized binned'!R148</f>
        <v>-15.148644103459651</v>
      </c>
      <c r="S147" s="6">
        <f>'[1]normalized binned'!S148</f>
        <v>24.162190896314844</v>
      </c>
      <c r="T147" s="6">
        <f>'[1]normalized binned'!T148</f>
        <v>18.466350242850783</v>
      </c>
      <c r="U147" s="6">
        <f>'[1]normalized binned'!U148</f>
        <v>6.769155888520018</v>
      </c>
      <c r="V147" s="6">
        <f>'[1]normalized binned'!V148</f>
        <v>-2.7812641077590965</v>
      </c>
      <c r="W147" s="6">
        <f>'[1]normalized binned'!W148</f>
        <v>-5.0903875023462222</v>
      </c>
      <c r="X147" s="6">
        <f>'[1]normalized binned'!X148</f>
        <v>1.3236720469978296</v>
      </c>
      <c r="Y147" s="6">
        <f>'[1]normalized binned'!Y148</f>
        <v>34.339809254957565</v>
      </c>
      <c r="Z147" s="6">
        <f>'[1]normalized binned'!Z148</f>
        <v>55.999868502468082</v>
      </c>
      <c r="AA147" s="6">
        <f>'[1]normalized binned'!AA148</f>
        <v>-5.9768660153543633</v>
      </c>
      <c r="AB147" s="10">
        <f>'[1]normalized binned'!AB148</f>
        <v>13.469107681795975</v>
      </c>
      <c r="AC147" s="10">
        <f>'[1]normalized binned'!AC148</f>
        <v>-7.5246722378873292</v>
      </c>
      <c r="AD147" s="10">
        <f>'[1]normalized binned'!AD148</f>
        <v>-19.253277726765688</v>
      </c>
      <c r="AE147" s="10">
        <f>'[1]normalized binned'!AE148</f>
        <v>-3.4659858255555847</v>
      </c>
      <c r="AF147" s="10">
        <f>'[1]normalized binned'!AF148</f>
        <v>4.9108049953828798</v>
      </c>
      <c r="AG147" s="10">
        <f>'[1]normalized binned'!AG148</f>
        <v>-28.415711796303071</v>
      </c>
      <c r="AH147" s="10">
        <f>'[1]normalized binned'!AH148</f>
        <v>20.897609194150132</v>
      </c>
      <c r="AI147" s="10">
        <f>'[1]normalized binned'!AI148</f>
        <v>-13.091233212644674</v>
      </c>
      <c r="AJ147" s="10">
        <f>'[1]normalized binned'!AJ148</f>
        <v>-26.495171722811332</v>
      </c>
      <c r="AK147" s="10">
        <f>'[1]normalized binned'!AK148</f>
        <v>-5.84788285515915</v>
      </c>
      <c r="AL147" s="10">
        <f>'[1]normalized binned'!AL148</f>
        <v>-1.4422739676521263</v>
      </c>
      <c r="AM147" s="14">
        <f>'[1]normalized binned'!AM148</f>
        <v>-9.6863985346054928</v>
      </c>
      <c r="AN147" s="14">
        <f>'[1]normalized binned'!AN148</f>
        <v>-16.543466902574242</v>
      </c>
      <c r="AO147" s="14">
        <f>'[1]normalized binned'!AO148</f>
        <v>-7.1001109141863603</v>
      </c>
      <c r="AP147" s="14">
        <f>'[1]normalized binned'!AP148</f>
        <v>7.7465660324280776</v>
      </c>
      <c r="AQ147" s="14">
        <f>'[1]normalized binned'!AQ148</f>
        <v>-15.602731046339789</v>
      </c>
      <c r="AR147" s="14">
        <f>'[1]normalized binned'!AR148</f>
        <v>-24.386928854247156</v>
      </c>
      <c r="AS147" s="14">
        <f>'[1]normalized binned'!AS148</f>
        <v>2.5170344086429304</v>
      </c>
      <c r="AT147" s="14">
        <f>'[1]normalized binned'!AT148</f>
        <v>-23.04081257262003</v>
      </c>
      <c r="AU147" s="14">
        <f>'[1]normalized binned'!AU148</f>
        <v>34.643025059432254</v>
      </c>
      <c r="AV147" s="14">
        <f>'[1]normalized binned'!AV148</f>
        <v>-3.6528072880493547</v>
      </c>
      <c r="AW147" s="14">
        <f>'[1]normalized binned'!AW148</f>
        <v>-8.7825791122812333</v>
      </c>
      <c r="AX147" s="14">
        <f>'[1]normalized binned'!AX148</f>
        <v>5.4125736398342097</v>
      </c>
      <c r="AY147" s="14">
        <f>'[1]normalized binned'!AY148</f>
        <v>-41.072571637296129</v>
      </c>
      <c r="AZ147" s="14">
        <f>'[1]normalized binned'!AZ148</f>
        <v>-13.704872840723027</v>
      </c>
      <c r="BA147" s="14">
        <f>'[1]normalized binned'!BA148</f>
        <v>-5.8918409107537286</v>
      </c>
      <c r="BB147" s="14">
        <f>'[1]normalized binned'!BB148</f>
        <v>-11.596441671554379</v>
      </c>
      <c r="BC147" s="14">
        <f>'[1]normalized binned'!BC148</f>
        <v>36.552183142283347</v>
      </c>
      <c r="BD147" s="14">
        <f>'[1]normalized binned'!BD148</f>
        <v>0.21857220601535468</v>
      </c>
      <c r="BE147" s="14">
        <f>'[1]normalized binned'!BE148</f>
        <v>-12.325552961392367</v>
      </c>
      <c r="BF147" s="14">
        <f>'[1]normalized binned'!BF148</f>
        <v>13.060558622577032</v>
      </c>
      <c r="BG147" s="14">
        <f>'[1]normalized binned'!BG148</f>
        <v>14.260021058256534</v>
      </c>
      <c r="BH147" s="14">
        <f>'[1]normalized binned'!BH148</f>
        <v>-15.279359154402931</v>
      </c>
      <c r="BI147" s="14">
        <f>'[1]normalized binned'!BI148</f>
        <v>22.085606697300644</v>
      </c>
      <c r="BJ147" s="14">
        <f>'[1]normalized binned'!BJ148</f>
        <v>-18.974173326538804</v>
      </c>
      <c r="BK147" s="14">
        <f>'[1]normalized binned'!BK148</f>
        <v>-28.638339028429794</v>
      </c>
      <c r="BL147" s="14">
        <f>'[1]normalized binned'!BL148</f>
        <v>-21.790154186862864</v>
      </c>
      <c r="BM147" s="14">
        <f>'[1]normalized binned'!BM148</f>
        <v>3.1296027208974961</v>
      </c>
      <c r="BN147" s="14">
        <f>'[1]normalized binned'!BN148</f>
        <v>11.003822728349123</v>
      </c>
      <c r="BO147" s="18">
        <f>'[1]normalized binned'!BO148</f>
        <v>-5.9268695662505024</v>
      </c>
      <c r="BP147" s="18">
        <f>'[1]normalized binned'!BP148</f>
        <v>27.44384220373129</v>
      </c>
      <c r="BQ147" s="18">
        <f>'[1]normalized binned'!BQ148</f>
        <v>-57.54279525939836</v>
      </c>
      <c r="BR147" s="18">
        <f>'[1]normalized binned'!BR148</f>
        <v>-33.52700026820699</v>
      </c>
      <c r="BS147" s="18">
        <f>'[1]normalized binned'!BS148</f>
        <v>-24.802123132200947</v>
      </c>
      <c r="BT147" s="18">
        <f>'[1]normalized binned'!BT148</f>
        <v>-16.296404884989951</v>
      </c>
      <c r="BU147" s="18">
        <f>'[1]normalized binned'!BU148</f>
        <v>30.053154089046028</v>
      </c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</row>
    <row r="148" spans="2:87" x14ac:dyDescent="0.25">
      <c r="B148" s="6">
        <f>'[1]normalized binned'!B149</f>
        <v>-2.6766572187318705</v>
      </c>
      <c r="C148" s="6">
        <f>'[1]normalized binned'!C149</f>
        <v>24.735963550115741</v>
      </c>
      <c r="D148" s="6">
        <f>'[1]normalized binned'!D149</f>
        <v>-4.3431089158398661</v>
      </c>
      <c r="E148" s="6">
        <f>'[1]normalized binned'!E149</f>
        <v>14.000127404019517</v>
      </c>
      <c r="F148" s="6">
        <f>'[1]normalized binned'!F149</f>
        <v>40.728802010044568</v>
      </c>
      <c r="G148" s="6">
        <f>'[1]normalized binned'!G149</f>
        <v>-5.86192787606279</v>
      </c>
      <c r="H148" s="6">
        <f>'[1]normalized binned'!H149</f>
        <v>6.4311107204668732</v>
      </c>
      <c r="I148" s="6">
        <f>'[1]normalized binned'!I149</f>
        <v>30.954311859028099</v>
      </c>
      <c r="J148" s="6">
        <f>'[1]normalized binned'!J149</f>
        <v>12.397663562995012</v>
      </c>
      <c r="K148" s="6">
        <f>'[1]normalized binned'!K149</f>
        <v>20.378319782299464</v>
      </c>
      <c r="L148" s="6">
        <f>'[1]normalized binned'!L149</f>
        <v>-9.5442185085129339</v>
      </c>
      <c r="M148" s="6">
        <f>'[1]normalized binned'!M149</f>
        <v>-18.489396916946614</v>
      </c>
      <c r="N148" s="6">
        <f>'[1]normalized binned'!N149</f>
        <v>17.586111081994265</v>
      </c>
      <c r="O148" s="6">
        <f>'[1]normalized binned'!O149</f>
        <v>21.675964222029972</v>
      </c>
      <c r="P148" s="6">
        <f>'[1]normalized binned'!P149</f>
        <v>-18.662104995626553</v>
      </c>
      <c r="Q148" s="6">
        <f>'[1]normalized binned'!Q149</f>
        <v>6.8893470433606998</v>
      </c>
      <c r="R148" s="6">
        <f>'[1]normalized binned'!R149</f>
        <v>-4.3628366538598913</v>
      </c>
      <c r="S148" s="6">
        <f>'[1]normalized binned'!S149</f>
        <v>2.2628862554363991</v>
      </c>
      <c r="T148" s="6">
        <f>'[1]normalized binned'!T149</f>
        <v>7.7341099737509049</v>
      </c>
      <c r="U148" s="6">
        <f>'[1]normalized binned'!U149</f>
        <v>6.9332029688057277</v>
      </c>
      <c r="V148" s="6">
        <f>'[1]normalized binned'!V149</f>
        <v>31.249749238221217</v>
      </c>
      <c r="W148" s="6">
        <f>'[1]normalized binned'!W149</f>
        <v>6.229319937184445</v>
      </c>
      <c r="X148" s="6">
        <f>'[1]normalized binned'!X149</f>
        <v>7.2421496992396852</v>
      </c>
      <c r="Y148" s="6">
        <f>'[1]normalized binned'!Y149</f>
        <v>22.84423679953224</v>
      </c>
      <c r="Z148" s="6">
        <f>'[1]normalized binned'!Z149</f>
        <v>12.268818369715996</v>
      </c>
      <c r="AA148" s="6">
        <f>'[1]normalized binned'!AA149</f>
        <v>6.541379627155016</v>
      </c>
      <c r="AB148" s="10">
        <f>'[1]normalized binned'!AB149</f>
        <v>-8.9212808662478817</v>
      </c>
      <c r="AC148" s="10">
        <f>'[1]normalized binned'!AC149</f>
        <v>-1.8413788857798206</v>
      </c>
      <c r="AD148" s="10">
        <f>'[1]normalized binned'!AD149</f>
        <v>-9.7655429590172602</v>
      </c>
      <c r="AE148" s="10">
        <f>'[1]normalized binned'!AE149</f>
        <v>-8.700285704109211</v>
      </c>
      <c r="AF148" s="10">
        <f>'[1]normalized binned'!AF149</f>
        <v>14.983101228236599</v>
      </c>
      <c r="AG148" s="10">
        <f>'[1]normalized binned'!AG149</f>
        <v>-25.026731672433119</v>
      </c>
      <c r="AH148" s="10">
        <f>'[1]normalized binned'!AH149</f>
        <v>12.469287781125919</v>
      </c>
      <c r="AI148" s="10">
        <f>'[1]normalized binned'!AI149</f>
        <v>-2.2020263852567168</v>
      </c>
      <c r="AJ148" s="10">
        <f>'[1]normalized binned'!AJ149</f>
        <v>-27.572423984824017</v>
      </c>
      <c r="AK148" s="10">
        <f>'[1]normalized binned'!AK149</f>
        <v>-27.27209287905934</v>
      </c>
      <c r="AL148" s="10">
        <f>'[1]normalized binned'!AL149</f>
        <v>3.1968381144986409</v>
      </c>
      <c r="AM148" s="14">
        <f>'[1]normalized binned'!AM149</f>
        <v>-15.90305184946854</v>
      </c>
      <c r="AN148" s="14">
        <f>'[1]normalized binned'!AN149</f>
        <v>-10.085469243671136</v>
      </c>
      <c r="AO148" s="14">
        <f>'[1]normalized binned'!AO149</f>
        <v>6.0650132092509805</v>
      </c>
      <c r="AP148" s="14">
        <f>'[1]normalized binned'!AP149</f>
        <v>-6.0873078035510462</v>
      </c>
      <c r="AQ148" s="14">
        <f>'[1]normalized binned'!AQ149</f>
        <v>-4.8477287711661292</v>
      </c>
      <c r="AR148" s="14">
        <f>'[1]normalized binned'!AR149</f>
        <v>-2.0226957872988294</v>
      </c>
      <c r="AS148" s="14">
        <f>'[1]normalized binned'!AS149</f>
        <v>-2.8179011698562224</v>
      </c>
      <c r="AT148" s="14">
        <f>'[1]normalized binned'!AT149</f>
        <v>-9.0629092062409118</v>
      </c>
      <c r="AU148" s="14">
        <f>'[1]normalized binned'!AU149</f>
        <v>35.143348338885168</v>
      </c>
      <c r="AV148" s="14">
        <f>'[1]normalized binned'!AV149</f>
        <v>7.3721033900368811</v>
      </c>
      <c r="AW148" s="14">
        <f>'[1]normalized binned'!AW149</f>
        <v>-5.0808917634300421</v>
      </c>
      <c r="AX148" s="14">
        <f>'[1]normalized binned'!AX149</f>
        <v>6.8736499646473375</v>
      </c>
      <c r="AY148" s="14">
        <f>'[1]normalized binned'!AY149</f>
        <v>-29.640910438991654</v>
      </c>
      <c r="AZ148" s="14">
        <f>'[1]normalized binned'!AZ149</f>
        <v>-45.997662748052569</v>
      </c>
      <c r="BA148" s="14">
        <f>'[1]normalized binned'!BA149</f>
        <v>-4.4215840569752531</v>
      </c>
      <c r="BB148" s="14">
        <f>'[1]normalized binned'!BB149</f>
        <v>-32.28560004872196</v>
      </c>
      <c r="BC148" s="14">
        <f>'[1]normalized binned'!BC149</f>
        <v>10.839822156151415</v>
      </c>
      <c r="BD148" s="14">
        <f>'[1]normalized binned'!BD149</f>
        <v>-10.737239673964631</v>
      </c>
      <c r="BE148" s="14">
        <f>'[1]normalized binned'!BE149</f>
        <v>-5.1204397879103967</v>
      </c>
      <c r="BF148" s="14">
        <f>'[1]normalized binned'!BF149</f>
        <v>11.047660423781357</v>
      </c>
      <c r="BG148" s="14">
        <f>'[1]normalized binned'!BG149</f>
        <v>15.569133530310273</v>
      </c>
      <c r="BH148" s="14">
        <f>'[1]normalized binned'!BH149</f>
        <v>19.916599766215032</v>
      </c>
      <c r="BI148" s="14">
        <f>'[1]normalized binned'!BI149</f>
        <v>30.123287725110771</v>
      </c>
      <c r="BJ148" s="14">
        <f>'[1]normalized binned'!BJ149</f>
        <v>-7.6664925757986433</v>
      </c>
      <c r="BK148" s="14">
        <f>'[1]normalized binned'!BK149</f>
        <v>-14.829044328871786</v>
      </c>
      <c r="BL148" s="14">
        <f>'[1]normalized binned'!BL149</f>
        <v>-6.0071620040649174</v>
      </c>
      <c r="BM148" s="14">
        <f>'[1]normalized binned'!BM149</f>
        <v>-7.7925870638242856</v>
      </c>
      <c r="BN148" s="14">
        <f>'[1]normalized binned'!BN149</f>
        <v>25.735716174191854</v>
      </c>
      <c r="BO148" s="18">
        <f>'[1]normalized binned'!BO149</f>
        <v>2.5739488450050061</v>
      </c>
      <c r="BP148" s="18">
        <f>'[1]normalized binned'!BP149</f>
        <v>9.9277114788371339</v>
      </c>
      <c r="BQ148" s="18">
        <f>'[1]normalized binned'!BQ149</f>
        <v>-61.730935022110181</v>
      </c>
      <c r="BR148" s="18">
        <f>'[1]normalized binned'!BR149</f>
        <v>-39.334433425179448</v>
      </c>
      <c r="BS148" s="18">
        <f>'[1]normalized binned'!BS149</f>
        <v>-31.885136754981676</v>
      </c>
      <c r="BT148" s="18">
        <f>'[1]normalized binned'!BT149</f>
        <v>-39.767302129626408</v>
      </c>
      <c r="BU148" s="18">
        <f>'[1]normalized binned'!BU149</f>
        <v>29.130853859163636</v>
      </c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</row>
    <row r="149" spans="2:87" x14ac:dyDescent="0.25">
      <c r="B149" s="6">
        <f>'[1]normalized binned'!B150</f>
        <v>-2.9632676365155128</v>
      </c>
      <c r="C149" s="6">
        <f>'[1]normalized binned'!C150</f>
        <v>25.2200217634247</v>
      </c>
      <c r="D149" s="6">
        <f>'[1]normalized binned'!D150</f>
        <v>-5.2028492440029197</v>
      </c>
      <c r="E149" s="6">
        <f>'[1]normalized binned'!E150</f>
        <v>-4.827227867136215</v>
      </c>
      <c r="F149" s="6">
        <f>'[1]normalized binned'!F150</f>
        <v>38.428050180383217</v>
      </c>
      <c r="G149" s="6">
        <f>'[1]normalized binned'!G150</f>
        <v>-3.2687400803587159</v>
      </c>
      <c r="H149" s="6">
        <f>'[1]normalized binned'!H150</f>
        <v>4.4527097734973431</v>
      </c>
      <c r="I149" s="6">
        <f>'[1]normalized binned'!I150</f>
        <v>30.376084102865317</v>
      </c>
      <c r="J149" s="6">
        <f>'[1]normalized binned'!J150</f>
        <v>4.4153184098978313</v>
      </c>
      <c r="K149" s="6">
        <f>'[1]normalized binned'!K150</f>
        <v>15.733594113402964</v>
      </c>
      <c r="L149" s="6">
        <f>'[1]normalized binned'!L150</f>
        <v>-10.729237761585003</v>
      </c>
      <c r="M149" s="6">
        <f>'[1]normalized binned'!M150</f>
        <v>-16.998665727015016</v>
      </c>
      <c r="N149" s="6">
        <f>'[1]normalized binned'!N150</f>
        <v>-5.5063117425345167</v>
      </c>
      <c r="O149" s="6">
        <f>'[1]normalized binned'!O150</f>
        <v>11.305560105766574</v>
      </c>
      <c r="P149" s="6">
        <f>'[1]normalized binned'!P150</f>
        <v>-8.2769737087465263</v>
      </c>
      <c r="Q149" s="6">
        <f>'[1]normalized binned'!Q150</f>
        <v>18.444265009688095</v>
      </c>
      <c r="R149" s="6">
        <f>'[1]normalized binned'!R150</f>
        <v>-18.375400815168106</v>
      </c>
      <c r="S149" s="6">
        <f>'[1]normalized binned'!S150</f>
        <v>-18.46714979834163</v>
      </c>
      <c r="T149" s="6">
        <f>'[1]normalized binned'!T150</f>
        <v>-4.7571450638514081</v>
      </c>
      <c r="U149" s="6">
        <f>'[1]normalized binned'!U150</f>
        <v>-11.637922337721546</v>
      </c>
      <c r="V149" s="6">
        <f>'[1]normalized binned'!V150</f>
        <v>37.309025368700397</v>
      </c>
      <c r="W149" s="6">
        <f>'[1]normalized binned'!W150</f>
        <v>-6.7648847133219201</v>
      </c>
      <c r="X149" s="6">
        <f>'[1]normalized binned'!X150</f>
        <v>-5.838044593629327</v>
      </c>
      <c r="Y149" s="6">
        <f>'[1]normalized binned'!Y150</f>
        <v>9.7599537906126859</v>
      </c>
      <c r="Z149" s="6">
        <f>'[1]normalized binned'!Z150</f>
        <v>21.061419307096326</v>
      </c>
      <c r="AA149" s="6">
        <f>'[1]normalized binned'!AA150</f>
        <v>1.6926529505078822</v>
      </c>
      <c r="AB149" s="10">
        <f>'[1]normalized binned'!AB150</f>
        <v>-21.781963019877605</v>
      </c>
      <c r="AC149" s="10">
        <f>'[1]normalized binned'!AC150</f>
        <v>-4.7236766962661827</v>
      </c>
      <c r="AD149" s="10">
        <f>'[1]normalized binned'!AD150</f>
        <v>21.23503241407872</v>
      </c>
      <c r="AE149" s="10">
        <f>'[1]normalized binned'!AE150</f>
        <v>-24.494402511123411</v>
      </c>
      <c r="AF149" s="10">
        <f>'[1]normalized binned'!AF150</f>
        <v>17.703835507738599</v>
      </c>
      <c r="AG149" s="10">
        <f>'[1]normalized binned'!AG150</f>
        <v>-27.701543378707314</v>
      </c>
      <c r="AH149" s="10">
        <f>'[1]normalized binned'!AH150</f>
        <v>0.48362300362675487</v>
      </c>
      <c r="AI149" s="10">
        <f>'[1]normalized binned'!AI150</f>
        <v>-1.0765012311824769</v>
      </c>
      <c r="AJ149" s="10">
        <f>'[1]normalized binned'!AJ150</f>
        <v>-10.703513080722431</v>
      </c>
      <c r="AK149" s="10">
        <f>'[1]normalized binned'!AK150</f>
        <v>-18.261315200017574</v>
      </c>
      <c r="AL149" s="10">
        <f>'[1]normalized binned'!AL150</f>
        <v>7.4219067526591518</v>
      </c>
      <c r="AM149" s="14">
        <f>'[1]normalized binned'!AM150</f>
        <v>-17.666087237140832</v>
      </c>
      <c r="AN149" s="14">
        <f>'[1]normalized binned'!AN150</f>
        <v>-6.0222865366005038</v>
      </c>
      <c r="AO149" s="14">
        <f>'[1]normalized binned'!AO150</f>
        <v>0.70225445889506766</v>
      </c>
      <c r="AP149" s="14">
        <f>'[1]normalized binned'!AP150</f>
        <v>2.6578300550203053</v>
      </c>
      <c r="AQ149" s="14">
        <f>'[1]normalized binned'!AQ150</f>
        <v>8.5781285611982181</v>
      </c>
      <c r="AR149" s="14">
        <f>'[1]normalized binned'!AR150</f>
        <v>18.707484677859266</v>
      </c>
      <c r="AS149" s="14">
        <f>'[1]normalized binned'!AS150</f>
        <v>-25.390111452567226</v>
      </c>
      <c r="AT149" s="14">
        <f>'[1]normalized binned'!AT150</f>
        <v>11.603910448105337</v>
      </c>
      <c r="AU149" s="14">
        <f>'[1]normalized binned'!AU150</f>
        <v>21.687858833001471</v>
      </c>
      <c r="AV149" s="14">
        <f>'[1]normalized binned'!AV150</f>
        <v>5.8810421442104266</v>
      </c>
      <c r="AW149" s="14">
        <f>'[1]normalized binned'!AW150</f>
        <v>-46.87476122224043</v>
      </c>
      <c r="AX149" s="14">
        <f>'[1]normalized binned'!AX150</f>
        <v>29.747705677668886</v>
      </c>
      <c r="AY149" s="14">
        <f>'[1]normalized binned'!AY150</f>
        <v>-28.317313885969369</v>
      </c>
      <c r="AZ149" s="14">
        <f>'[1]normalized binned'!AZ150</f>
        <v>-58.198903106898278</v>
      </c>
      <c r="BA149" s="14">
        <f>'[1]normalized binned'!BA150</f>
        <v>-31.800012313305189</v>
      </c>
      <c r="BB149" s="14">
        <f>'[1]normalized binned'!BB150</f>
        <v>-60.487344946181473</v>
      </c>
      <c r="BC149" s="14">
        <f>'[1]normalized binned'!BC150</f>
        <v>-22.422931725737399</v>
      </c>
      <c r="BD149" s="14">
        <f>'[1]normalized binned'!BD150</f>
        <v>-5.6754076130871951</v>
      </c>
      <c r="BE149" s="14">
        <f>'[1]normalized binned'!BE150</f>
        <v>-7.9208670985940364</v>
      </c>
      <c r="BF149" s="14">
        <f>'[1]normalized binned'!BF150</f>
        <v>2.4788918221437228</v>
      </c>
      <c r="BG149" s="14">
        <f>'[1]normalized binned'!BG150</f>
        <v>-1.5447338175108374</v>
      </c>
      <c r="BH149" s="14">
        <f>'[1]normalized binned'!BH150</f>
        <v>0.89093534991591616</v>
      </c>
      <c r="BI149" s="14">
        <f>'[1]normalized binned'!BI150</f>
        <v>8.0456819694551687</v>
      </c>
      <c r="BJ149" s="14">
        <f>'[1]normalized binned'!BJ150</f>
        <v>-8.2529826277054621</v>
      </c>
      <c r="BK149" s="14">
        <f>'[1]normalized binned'!BK150</f>
        <v>-13.838560009899689</v>
      </c>
      <c r="BL149" s="14">
        <f>'[1]normalized binned'!BL150</f>
        <v>-10.824926076429522</v>
      </c>
      <c r="BM149" s="14">
        <f>'[1]normalized binned'!BM150</f>
        <v>7.8843313281620837</v>
      </c>
      <c r="BN149" s="14">
        <f>'[1]normalized binned'!BN150</f>
        <v>41.885195601662133</v>
      </c>
      <c r="BO149" s="18">
        <f>'[1]normalized binned'!BO150</f>
        <v>-7.8071296513497472</v>
      </c>
      <c r="BP149" s="18">
        <f>'[1]normalized binned'!BP150</f>
        <v>16.545606464035277</v>
      </c>
      <c r="BQ149" s="18">
        <f>'[1]normalized binned'!BQ150</f>
        <v>-56.659840378540174</v>
      </c>
      <c r="BR149" s="18">
        <f>'[1]normalized binned'!BR150</f>
        <v>-28.401701681423969</v>
      </c>
      <c r="BS149" s="18">
        <f>'[1]normalized binned'!BS150</f>
        <v>-24.483845136047453</v>
      </c>
      <c r="BT149" s="18">
        <f>'[1]normalized binned'!BT150</f>
        <v>-27.437617856642159</v>
      </c>
      <c r="BU149" s="18">
        <f>'[1]normalized binned'!BU150</f>
        <v>10.453461606700508</v>
      </c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</row>
    <row r="150" spans="2:87" x14ac:dyDescent="0.25">
      <c r="B150" s="6">
        <f>'[1]normalized binned'!B151</f>
        <v>1.1294497537865429</v>
      </c>
      <c r="C150" s="6">
        <f>'[1]normalized binned'!C151</f>
        <v>7.677902124546069</v>
      </c>
      <c r="D150" s="6">
        <f>'[1]normalized binned'!D151</f>
        <v>-10.764097003183339</v>
      </c>
      <c r="E150" s="6">
        <f>'[1]normalized binned'!E151</f>
        <v>3.9467776197637661</v>
      </c>
      <c r="F150" s="6">
        <f>'[1]normalized binned'!F151</f>
        <v>7.2664883989611448</v>
      </c>
      <c r="G150" s="6">
        <f>'[1]normalized binned'!G151</f>
        <v>-6.9407515555610937</v>
      </c>
      <c r="H150" s="6">
        <f>'[1]normalized binned'!H151</f>
        <v>-3.682436496881536E-2</v>
      </c>
      <c r="I150" s="6">
        <f>'[1]normalized binned'!I151</f>
        <v>7.6014858313130631</v>
      </c>
      <c r="J150" s="6">
        <f>'[1]normalized binned'!J151</f>
        <v>16.897415613723997</v>
      </c>
      <c r="K150" s="6">
        <f>'[1]normalized binned'!K151</f>
        <v>2.9174675787980981</v>
      </c>
      <c r="L150" s="6">
        <f>'[1]normalized binned'!L151</f>
        <v>-1.5623865285433414</v>
      </c>
      <c r="M150" s="6">
        <f>'[1]normalized binned'!M151</f>
        <v>-2.8997657219832909</v>
      </c>
      <c r="N150" s="6">
        <f>'[1]normalized binned'!N151</f>
        <v>-12.070965580091423</v>
      </c>
      <c r="O150" s="6">
        <f>'[1]normalized binned'!O151</f>
        <v>22.156591421033998</v>
      </c>
      <c r="P150" s="6">
        <f>'[1]normalized binned'!P151</f>
        <v>-16.470471227174261</v>
      </c>
      <c r="Q150" s="6">
        <f>'[1]normalized binned'!Q151</f>
        <v>15.58571776575439</v>
      </c>
      <c r="R150" s="6">
        <f>'[1]normalized binned'!R151</f>
        <v>-17.675073648079959</v>
      </c>
      <c r="S150" s="6">
        <f>'[1]normalized binned'!S151</f>
        <v>-14.255938635366652</v>
      </c>
      <c r="T150" s="6">
        <f>'[1]normalized binned'!T151</f>
        <v>-11.66115073594734</v>
      </c>
      <c r="U150" s="6">
        <f>'[1]normalized binned'!U151</f>
        <v>-12.925224412580418</v>
      </c>
      <c r="V150" s="6">
        <f>'[1]normalized binned'!V151</f>
        <v>38.251501144102896</v>
      </c>
      <c r="W150" s="6">
        <f>'[1]normalized binned'!W151</f>
        <v>0.15379320380856143</v>
      </c>
      <c r="X150" s="6">
        <f>'[1]normalized binned'!X151</f>
        <v>-14.747701867885141</v>
      </c>
      <c r="Y150" s="6">
        <f>'[1]normalized binned'!Y151</f>
        <v>-4.208148324441976</v>
      </c>
      <c r="Z150" s="6">
        <f>'[1]normalized binned'!Z151</f>
        <v>12.412169215692948</v>
      </c>
      <c r="AA150" s="6">
        <f>'[1]normalized binned'!AA151</f>
        <v>13.722350215961933</v>
      </c>
      <c r="AB150" s="10">
        <f>'[1]normalized binned'!AB151</f>
        <v>-19.199801232267504</v>
      </c>
      <c r="AC150" s="10">
        <f>'[1]normalized binned'!AC151</f>
        <v>6.5193531845973078</v>
      </c>
      <c r="AD150" s="10">
        <f>'[1]normalized binned'!AD151</f>
        <v>19.480714938822782</v>
      </c>
      <c r="AE150" s="10">
        <f>'[1]normalized binned'!AE151</f>
        <v>-1.3853459342031182</v>
      </c>
      <c r="AF150" s="10">
        <f>'[1]normalized binned'!AF151</f>
        <v>6.3401117815885852</v>
      </c>
      <c r="AG150" s="10">
        <f>'[1]normalized binned'!AG151</f>
        <v>-10.033215771368058</v>
      </c>
      <c r="AH150" s="10">
        <f>'[1]normalized binned'!AH151</f>
        <v>-3.808944678045139</v>
      </c>
      <c r="AI150" s="10">
        <f>'[1]normalized binned'!AI151</f>
        <v>2.2481480618377128</v>
      </c>
      <c r="AJ150" s="10">
        <f>'[1]normalized binned'!AJ151</f>
        <v>-3.7236159345504798</v>
      </c>
      <c r="AK150" s="10">
        <f>'[1]normalized binned'!AK151</f>
        <v>-6.090096778317128</v>
      </c>
      <c r="AL150" s="10">
        <f>'[1]normalized binned'!AL151</f>
        <v>42.919230902173361</v>
      </c>
      <c r="AM150" s="14">
        <f>'[1]normalized binned'!AM151</f>
        <v>-14.211422805350461</v>
      </c>
      <c r="AN150" s="14">
        <f>'[1]normalized binned'!AN151</f>
        <v>2.9392877903367349</v>
      </c>
      <c r="AO150" s="14">
        <f>'[1]normalized binned'!AO151</f>
        <v>-3.8671237525955249</v>
      </c>
      <c r="AP150" s="14">
        <f>'[1]normalized binned'!AP151</f>
        <v>-14.288151396637739</v>
      </c>
      <c r="AQ150" s="14">
        <f>'[1]normalized binned'!AQ151</f>
        <v>30.505524376604853</v>
      </c>
      <c r="AR150" s="14">
        <f>'[1]normalized binned'!AR151</f>
        <v>6.5719621567039388</v>
      </c>
      <c r="AS150" s="14">
        <f>'[1]normalized binned'!AS151</f>
        <v>-0.19445475140410431</v>
      </c>
      <c r="AT150" s="14">
        <f>'[1]normalized binned'!AT151</f>
        <v>-19.657919107618046</v>
      </c>
      <c r="AU150" s="14">
        <f>'[1]normalized binned'!AU151</f>
        <v>9.5000877367564645</v>
      </c>
      <c r="AV150" s="14">
        <f>'[1]normalized binned'!AV151</f>
        <v>11.103075603734283</v>
      </c>
      <c r="AW150" s="14">
        <f>'[1]normalized binned'!AW151</f>
        <v>-38.463762931830217</v>
      </c>
      <c r="AX150" s="14">
        <f>'[1]normalized binned'!AX151</f>
        <v>3.2830637451156313</v>
      </c>
      <c r="AY150" s="14">
        <f>'[1]normalized binned'!AY151</f>
        <v>-28.218211239577546</v>
      </c>
      <c r="AZ150" s="14">
        <f>'[1]normalized binned'!AZ151</f>
        <v>-28.648897274956244</v>
      </c>
      <c r="BA150" s="14">
        <f>'[1]normalized binned'!BA151</f>
        <v>-37.653807373147998</v>
      </c>
      <c r="BB150" s="14">
        <f>'[1]normalized binned'!BB151</f>
        <v>-52.189432606394838</v>
      </c>
      <c r="BC150" s="14">
        <f>'[1]normalized binned'!BC151</f>
        <v>-30.316112319286798</v>
      </c>
      <c r="BD150" s="14">
        <f>'[1]normalized binned'!BD151</f>
        <v>-25.248930370341395</v>
      </c>
      <c r="BE150" s="14">
        <f>'[1]normalized binned'!BE151</f>
        <v>-4.7451574212716112</v>
      </c>
      <c r="BF150" s="14">
        <f>'[1]normalized binned'!BF151</f>
        <v>-0.15916727855101817</v>
      </c>
      <c r="BG150" s="14">
        <f>'[1]normalized binned'!BG151</f>
        <v>-8.6786523982574764</v>
      </c>
      <c r="BH150" s="14">
        <f>'[1]normalized binned'!BH151</f>
        <v>6.2102462340378173</v>
      </c>
      <c r="BI150" s="14">
        <f>'[1]normalized binned'!BI151</f>
        <v>10.149337508080828</v>
      </c>
      <c r="BJ150" s="14">
        <f>'[1]normalized binned'!BJ151</f>
        <v>5.5206561092984998</v>
      </c>
      <c r="BK150" s="14">
        <f>'[1]normalized binned'!BK151</f>
        <v>-8.6456392692007462</v>
      </c>
      <c r="BL150" s="14">
        <f>'[1]normalized binned'!BL151</f>
        <v>-10.701283335150229</v>
      </c>
      <c r="BM150" s="14">
        <f>'[1]normalized binned'!BM151</f>
        <v>12.702304842074355</v>
      </c>
      <c r="BN150" s="14">
        <f>'[1]normalized binned'!BN151</f>
        <v>52.573842785409134</v>
      </c>
      <c r="BO150" s="18">
        <f>'[1]normalized binned'!BO151</f>
        <v>5.6697262413248</v>
      </c>
      <c r="BP150" s="18">
        <f>'[1]normalized binned'!BP151</f>
        <v>4.747717602510888</v>
      </c>
      <c r="BQ150" s="18">
        <f>'[1]normalized binned'!BQ151</f>
        <v>-53.313612171769314</v>
      </c>
      <c r="BR150" s="18">
        <f>'[1]normalized binned'!BR151</f>
        <v>-9.3628070717153324</v>
      </c>
      <c r="BS150" s="18">
        <f>'[1]normalized binned'!BS151</f>
        <v>-34.710211199510951</v>
      </c>
      <c r="BT150" s="18">
        <f>'[1]normalized binned'!BT151</f>
        <v>-27.588323464690234</v>
      </c>
      <c r="BU150" s="18">
        <f>'[1]normalized binned'!BU151</f>
        <v>8.6462042972896054</v>
      </c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</row>
    <row r="151" spans="2:87" x14ac:dyDescent="0.25">
      <c r="B151" s="6">
        <f>'[1]normalized binned'!B152</f>
        <v>-10.017336948401789</v>
      </c>
      <c r="C151" s="6">
        <f>'[1]normalized binned'!C152</f>
        <v>1.7205454876480164</v>
      </c>
      <c r="D151" s="6">
        <f>'[1]normalized binned'!D152</f>
        <v>-20.49735664426067</v>
      </c>
      <c r="E151" s="6">
        <f>'[1]normalized binned'!E152</f>
        <v>7.3769455967404092</v>
      </c>
      <c r="F151" s="6">
        <f>'[1]normalized binned'!F152</f>
        <v>-4.3352692677773943</v>
      </c>
      <c r="G151" s="6">
        <f>'[1]normalized binned'!G152</f>
        <v>-24.885226635372991</v>
      </c>
      <c r="H151" s="6">
        <f>'[1]normalized binned'!H152</f>
        <v>7.0853663137508036</v>
      </c>
      <c r="I151" s="6">
        <f>'[1]normalized binned'!I152</f>
        <v>-5.104060950404592</v>
      </c>
      <c r="J151" s="6">
        <f>'[1]normalized binned'!J152</f>
        <v>17.785116711762694</v>
      </c>
      <c r="K151" s="6">
        <f>'[1]normalized binned'!K152</f>
        <v>-12.553406798846639</v>
      </c>
      <c r="L151" s="6">
        <f>'[1]normalized binned'!L152</f>
        <v>12.056764086293169</v>
      </c>
      <c r="M151" s="6">
        <f>'[1]normalized binned'!M152</f>
        <v>18.403037729823037</v>
      </c>
      <c r="N151" s="6">
        <f>'[1]normalized binned'!N152</f>
        <v>-1.6463748251948498</v>
      </c>
      <c r="O151" s="6">
        <f>'[1]normalized binned'!O152</f>
        <v>22.479889924645448</v>
      </c>
      <c r="P151" s="6">
        <f>'[1]normalized binned'!P152</f>
        <v>10.18909118124551</v>
      </c>
      <c r="Q151" s="6">
        <f>'[1]normalized binned'!Q152</f>
        <v>10.248599502101177</v>
      </c>
      <c r="R151" s="6">
        <f>'[1]normalized binned'!R152</f>
        <v>-3.3311164765575207</v>
      </c>
      <c r="S151" s="6">
        <f>'[1]normalized binned'!S152</f>
        <v>15.709414631918198</v>
      </c>
      <c r="T151" s="6">
        <f>'[1]normalized binned'!T152</f>
        <v>-1.3932313895381629</v>
      </c>
      <c r="U151" s="6">
        <f>'[1]normalized binned'!U152</f>
        <v>-6.0541113734479231</v>
      </c>
      <c r="V151" s="6">
        <f>'[1]normalized binned'!V152</f>
        <v>18.072491391207539</v>
      </c>
      <c r="W151" s="6">
        <f>'[1]normalized binned'!W152</f>
        <v>-8.9577045542247635</v>
      </c>
      <c r="X151" s="6">
        <f>'[1]normalized binned'!X152</f>
        <v>-17.630560358723233</v>
      </c>
      <c r="Y151" s="6">
        <f>'[1]normalized binned'!Y152</f>
        <v>-2.7583942590546191</v>
      </c>
      <c r="Z151" s="6">
        <f>'[1]normalized binned'!Z152</f>
        <v>15.227744481227603</v>
      </c>
      <c r="AA151" s="6">
        <f>'[1]normalized binned'!AA152</f>
        <v>26.231856739007601</v>
      </c>
      <c r="AB151" s="10">
        <f>'[1]normalized binned'!AB152</f>
        <v>-2.1117175527222707</v>
      </c>
      <c r="AC151" s="10">
        <f>'[1]normalized binned'!AC152</f>
        <v>-4.772173028208651</v>
      </c>
      <c r="AD151" s="10">
        <f>'[1]normalized binned'!AD152</f>
        <v>22.116129375180545</v>
      </c>
      <c r="AE151" s="10">
        <f>'[1]normalized binned'!AE152</f>
        <v>-6.2099030641576434</v>
      </c>
      <c r="AF151" s="10">
        <f>'[1]normalized binned'!AF152</f>
        <v>6.1701431042327401</v>
      </c>
      <c r="AG151" s="10">
        <f>'[1]normalized binned'!AG152</f>
        <v>-9.2387478577499227</v>
      </c>
      <c r="AH151" s="10">
        <f>'[1]normalized binned'!AH152</f>
        <v>0.16926750022425216</v>
      </c>
      <c r="AI151" s="10">
        <f>'[1]normalized binned'!AI152</f>
        <v>-5.6137391750083694</v>
      </c>
      <c r="AJ151" s="10">
        <f>'[1]normalized binned'!AJ152</f>
        <v>-20.631613978551613</v>
      </c>
      <c r="AK151" s="10">
        <f>'[1]normalized binned'!AK152</f>
        <v>2.3489656357219886</v>
      </c>
      <c r="AL151" s="10">
        <f>'[1]normalized binned'!AL152</f>
        <v>38.382162901327391</v>
      </c>
      <c r="AM151" s="14">
        <f>'[1]normalized binned'!AM152</f>
        <v>-8.9698312072281592</v>
      </c>
      <c r="AN151" s="14">
        <f>'[1]normalized binned'!AN152</f>
        <v>23.680008675055404</v>
      </c>
      <c r="AO151" s="14">
        <f>'[1]normalized binned'!AO152</f>
        <v>-21.563235926560925</v>
      </c>
      <c r="AP151" s="14">
        <f>'[1]normalized binned'!AP152</f>
        <v>-23.380981649117274</v>
      </c>
      <c r="AQ151" s="14">
        <f>'[1]normalized binned'!AQ152</f>
        <v>51.066265984916434</v>
      </c>
      <c r="AR151" s="14">
        <f>'[1]normalized binned'!AR152</f>
        <v>13.015731595344164</v>
      </c>
      <c r="AS151" s="14">
        <f>'[1]normalized binned'!AS152</f>
        <v>-9.3441285824499598</v>
      </c>
      <c r="AT151" s="14">
        <f>'[1]normalized binned'!AT152</f>
        <v>-30.277791282470972</v>
      </c>
      <c r="AU151" s="14">
        <f>'[1]normalized binned'!AU152</f>
        <v>-4.4952050124219607</v>
      </c>
      <c r="AV151" s="14">
        <f>'[1]normalized binned'!AV152</f>
        <v>8.7000209769290802</v>
      </c>
      <c r="AW151" s="14">
        <f>'[1]normalized binned'!AW152</f>
        <v>-52.599461247437823</v>
      </c>
      <c r="AX151" s="14">
        <f>'[1]normalized binned'!AX152</f>
        <v>32.456121452401383</v>
      </c>
      <c r="AY151" s="14">
        <f>'[1]normalized binned'!AY152</f>
        <v>-36.463979841366275</v>
      </c>
      <c r="AZ151" s="14">
        <f>'[1]normalized binned'!AZ152</f>
        <v>-33.427385787416974</v>
      </c>
      <c r="BA151" s="14">
        <f>'[1]normalized binned'!BA152</f>
        <v>-31.84617024591542</v>
      </c>
      <c r="BB151" s="14">
        <f>'[1]normalized binned'!BB152</f>
        <v>-34.649950642833467</v>
      </c>
      <c r="BC151" s="14">
        <f>'[1]normalized binned'!BC152</f>
        <v>-35.320864602424493</v>
      </c>
      <c r="BD151" s="14">
        <f>'[1]normalized binned'!BD152</f>
        <v>-56.972061092916441</v>
      </c>
      <c r="BE151" s="14">
        <f>'[1]normalized binned'!BE152</f>
        <v>-2.7139111241919047</v>
      </c>
      <c r="BF151" s="14">
        <f>'[1]normalized binned'!BF152</f>
        <v>-4.6418942837703723</v>
      </c>
      <c r="BG151" s="14">
        <f>'[1]normalized binned'!BG152</f>
        <v>-21.046679653504139</v>
      </c>
      <c r="BH151" s="14">
        <f>'[1]normalized binned'!BH152</f>
        <v>-38.705392280368429</v>
      </c>
      <c r="BI151" s="14">
        <f>'[1]normalized binned'!BI152</f>
        <v>16.185382963155106</v>
      </c>
      <c r="BJ151" s="14">
        <f>'[1]normalized binned'!BJ152</f>
        <v>2.6043107986308673E-2</v>
      </c>
      <c r="BK151" s="14">
        <f>'[1]normalized binned'!BK152</f>
        <v>-32.016871859409143</v>
      </c>
      <c r="BL151" s="14">
        <f>'[1]normalized binned'!BL152</f>
        <v>-27.123248253345093</v>
      </c>
      <c r="BM151" s="14">
        <f>'[1]normalized binned'!BM152</f>
        <v>-4.8912319856472188E-2</v>
      </c>
      <c r="BN151" s="14">
        <f>'[1]normalized binned'!BN152</f>
        <v>27.161638834903282</v>
      </c>
      <c r="BO151" s="18">
        <f>'[1]normalized binned'!BO152</f>
        <v>21.591372790124755</v>
      </c>
      <c r="BP151" s="18">
        <f>'[1]normalized binned'!BP152</f>
        <v>21.970879793154324</v>
      </c>
      <c r="BQ151" s="18">
        <f>'[1]normalized binned'!BQ152</f>
        <v>-36.7896219677082</v>
      </c>
      <c r="BR151" s="18">
        <f>'[1]normalized binned'!BR152</f>
        <v>7.3579869329772221</v>
      </c>
      <c r="BS151" s="18">
        <f>'[1]normalized binned'!BS152</f>
        <v>-6.5094496829365935</v>
      </c>
      <c r="BT151" s="18">
        <f>'[1]normalized binned'!BT152</f>
        <v>-7.357232687645876</v>
      </c>
      <c r="BU151" s="18">
        <f>'[1]normalized binned'!BU152</f>
        <v>-3.8950776992032368</v>
      </c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</row>
    <row r="152" spans="2:87" x14ac:dyDescent="0.25">
      <c r="B152" s="6">
        <f>'[1]normalized binned'!B153</f>
        <v>-11.749065600773404</v>
      </c>
      <c r="C152" s="6">
        <f>'[1]normalized binned'!C153</f>
        <v>-2.6230128765581298</v>
      </c>
      <c r="D152" s="6">
        <f>'[1]normalized binned'!D153</f>
        <v>-27.637367383715912</v>
      </c>
      <c r="E152" s="6">
        <f>'[1]normalized binned'!E153</f>
        <v>8.5640805406225766</v>
      </c>
      <c r="F152" s="6">
        <f>'[1]normalized binned'!F153</f>
        <v>10.939047814285166</v>
      </c>
      <c r="G152" s="6">
        <f>'[1]normalized binned'!G153</f>
        <v>-10.914973485164113</v>
      </c>
      <c r="H152" s="6">
        <f>'[1]normalized binned'!H153</f>
        <v>-2.3392339544299219</v>
      </c>
      <c r="I152" s="6">
        <f>'[1]normalized binned'!I153</f>
        <v>-15.141766635619106</v>
      </c>
      <c r="J152" s="6">
        <f>'[1]normalized binned'!J153</f>
        <v>10.957108386257865</v>
      </c>
      <c r="K152" s="6">
        <f>'[1]normalized binned'!K153</f>
        <v>2.6565446695360024</v>
      </c>
      <c r="L152" s="6">
        <f>'[1]normalized binned'!L153</f>
        <v>18.865262084957966</v>
      </c>
      <c r="M152" s="6">
        <f>'[1]normalized binned'!M153</f>
        <v>27.218273279467763</v>
      </c>
      <c r="N152" s="6">
        <f>'[1]normalized binned'!N153</f>
        <v>26.599092239202211</v>
      </c>
      <c r="O152" s="6">
        <f>'[1]normalized binned'!O153</f>
        <v>24.633735747231174</v>
      </c>
      <c r="P152" s="6">
        <f>'[1]normalized binned'!P153</f>
        <v>4.1226312897835689</v>
      </c>
      <c r="Q152" s="6">
        <f>'[1]normalized binned'!Q153</f>
        <v>16.987362371289201</v>
      </c>
      <c r="R152" s="6">
        <f>'[1]normalized binned'!R153</f>
        <v>18.479282364896893</v>
      </c>
      <c r="S152" s="6">
        <f>'[1]normalized binned'!S153</f>
        <v>32.814063388340372</v>
      </c>
      <c r="T152" s="6">
        <f>'[1]normalized binned'!T153</f>
        <v>20.776218228754182</v>
      </c>
      <c r="U152" s="6">
        <f>'[1]normalized binned'!U153</f>
        <v>11.844986348623763</v>
      </c>
      <c r="V152" s="6">
        <f>'[1]normalized binned'!V153</f>
        <v>-4.9583304231085323</v>
      </c>
      <c r="W152" s="6">
        <f>'[1]normalized binned'!W153</f>
        <v>-21.966403262000799</v>
      </c>
      <c r="X152" s="6">
        <f>'[1]normalized binned'!X153</f>
        <v>-15.888998728781033</v>
      </c>
      <c r="Y152" s="6">
        <f>'[1]normalized binned'!Y153</f>
        <v>-6.617431231336357</v>
      </c>
      <c r="Z152" s="6">
        <f>'[1]normalized binned'!Z153</f>
        <v>-1.3662644074582548</v>
      </c>
      <c r="AA152" s="6">
        <f>'[1]normalized binned'!AA153</f>
        <v>35.252711114089003</v>
      </c>
      <c r="AB152" s="10">
        <f>'[1]normalized binned'!AB153</f>
        <v>-4.2498481605799583</v>
      </c>
      <c r="AC152" s="10">
        <f>'[1]normalized binned'!AC153</f>
        <v>-0.82964113028609299</v>
      </c>
      <c r="AD152" s="10">
        <f>'[1]normalized binned'!AD153</f>
        <v>-0.89080962819928222</v>
      </c>
      <c r="AE152" s="10">
        <f>'[1]normalized binned'!AE153</f>
        <v>22.581452741862176</v>
      </c>
      <c r="AF152" s="10">
        <f>'[1]normalized binned'!AF153</f>
        <v>5.1193612745570283</v>
      </c>
      <c r="AG152" s="10">
        <f>'[1]normalized binned'!AG153</f>
        <v>19.53673692647185</v>
      </c>
      <c r="AH152" s="10">
        <f>'[1]normalized binned'!AH153</f>
        <v>5.6450795613763285</v>
      </c>
      <c r="AI152" s="10">
        <f>'[1]normalized binned'!AI153</f>
        <v>1.4069983784959359</v>
      </c>
      <c r="AJ152" s="10">
        <f>'[1]normalized binned'!AJ153</f>
        <v>-7.9436685114446659</v>
      </c>
      <c r="AK152" s="10">
        <f>'[1]normalized binned'!AK153</f>
        <v>-24.845606359739914</v>
      </c>
      <c r="AL152" s="10">
        <f>'[1]normalized binned'!AL153</f>
        <v>51.92907406212759</v>
      </c>
      <c r="AM152" s="14">
        <f>'[1]normalized binned'!AM153</f>
        <v>-8.8101983861451423</v>
      </c>
      <c r="AN152" s="14">
        <f>'[1]normalized binned'!AN153</f>
        <v>18.035893096353764</v>
      </c>
      <c r="AO152" s="14">
        <f>'[1]normalized binned'!AO153</f>
        <v>-6.6001029498771615</v>
      </c>
      <c r="AP152" s="14">
        <f>'[1]normalized binned'!AP153</f>
        <v>-12.250087525029604</v>
      </c>
      <c r="AQ152" s="14">
        <f>'[1]normalized binned'!AQ153</f>
        <v>56.270283360424592</v>
      </c>
      <c r="AR152" s="14">
        <f>'[1]normalized binned'!AR153</f>
        <v>-2.2954699331770048</v>
      </c>
      <c r="AS152" s="14">
        <f>'[1]normalized binned'!AS153</f>
        <v>0.8387274664058767</v>
      </c>
      <c r="AT152" s="14">
        <f>'[1]normalized binned'!AT153</f>
        <v>-13.231513155851038</v>
      </c>
      <c r="AU152" s="14">
        <f>'[1]normalized binned'!AU153</f>
        <v>3.6401993573663654</v>
      </c>
      <c r="AV152" s="14">
        <f>'[1]normalized binned'!AV153</f>
        <v>2.0889838132092251</v>
      </c>
      <c r="AW152" s="14">
        <f>'[1]normalized binned'!AW153</f>
        <v>0.43052247802074345</v>
      </c>
      <c r="AX152" s="14">
        <f>'[1]normalized binned'!AX153</f>
        <v>31.739130042380509</v>
      </c>
      <c r="AY152" s="14">
        <f>'[1]normalized binned'!AY153</f>
        <v>-10.439663706482273</v>
      </c>
      <c r="AZ152" s="14">
        <f>'[1]normalized binned'!AZ153</f>
        <v>-13.429804736596187</v>
      </c>
      <c r="BA152" s="14">
        <f>'[1]normalized binned'!BA153</f>
        <v>-13.730523366726501</v>
      </c>
      <c r="BB152" s="14">
        <f>'[1]normalized binned'!BB153</f>
        <v>-9.1580677096761569</v>
      </c>
      <c r="BC152" s="14">
        <f>'[1]normalized binned'!BC153</f>
        <v>-34.827060605846</v>
      </c>
      <c r="BD152" s="14">
        <f>'[1]normalized binned'!BD153</f>
        <v>-30.815087553534685</v>
      </c>
      <c r="BE152" s="14">
        <f>'[1]normalized binned'!BE153</f>
        <v>2.5403528134942044</v>
      </c>
      <c r="BF152" s="14">
        <f>'[1]normalized binned'!BF153</f>
        <v>-23.368249128453737</v>
      </c>
      <c r="BG152" s="14">
        <f>'[1]normalized binned'!BG153</f>
        <v>-14.195494723036271</v>
      </c>
      <c r="BH152" s="14">
        <f>'[1]normalized binned'!BH153</f>
        <v>-18.774811000727325</v>
      </c>
      <c r="BI152" s="14">
        <f>'[1]normalized binned'!BI153</f>
        <v>44.61596432609641</v>
      </c>
      <c r="BJ152" s="14">
        <f>'[1]normalized binned'!BJ153</f>
        <v>-17.632854517457702</v>
      </c>
      <c r="BK152" s="14">
        <f>'[1]normalized binned'!BK153</f>
        <v>-27.12916411248521</v>
      </c>
      <c r="BL152" s="14">
        <f>'[1]normalized binned'!BL153</f>
        <v>-31.373399119700263</v>
      </c>
      <c r="BM152" s="14">
        <f>'[1]normalized binned'!BM153</f>
        <v>6.8008686995996426</v>
      </c>
      <c r="BN152" s="14">
        <f>'[1]normalized binned'!BN153</f>
        <v>15.428847599827629</v>
      </c>
      <c r="BO152" s="18">
        <f>'[1]normalized binned'!BO153</f>
        <v>8.2365790705775144</v>
      </c>
      <c r="BP152" s="18">
        <f>'[1]normalized binned'!BP153</f>
        <v>24.713686941099443</v>
      </c>
      <c r="BQ152" s="18">
        <f>'[1]normalized binned'!BQ153</f>
        <v>-31.20794854667108</v>
      </c>
      <c r="BR152" s="18">
        <f>'[1]normalized binned'!BR153</f>
        <v>12.641130903142793</v>
      </c>
      <c r="BS152" s="18">
        <f>'[1]normalized binned'!BS153</f>
        <v>-18.463270867441949</v>
      </c>
      <c r="BT152" s="18">
        <f>'[1]normalized binned'!BT153</f>
        <v>-8.5082622743691889</v>
      </c>
      <c r="BU152" s="18">
        <f>'[1]normalized binned'!BU153</f>
        <v>-5.5766532230144383</v>
      </c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</row>
    <row r="153" spans="2:87" x14ac:dyDescent="0.25">
      <c r="B153" s="6">
        <f>'[1]normalized binned'!B154</f>
        <v>-22.061559000156393</v>
      </c>
      <c r="C153" s="6">
        <f>'[1]normalized binned'!C154</f>
        <v>1.6554674204657001</v>
      </c>
      <c r="D153" s="6">
        <f>'[1]normalized binned'!D154</f>
        <v>-18.993030972905547</v>
      </c>
      <c r="E153" s="6">
        <f>'[1]normalized binned'!E154</f>
        <v>10.807113573717052</v>
      </c>
      <c r="F153" s="6">
        <f>'[1]normalized binned'!F154</f>
        <v>11.840986425537031</v>
      </c>
      <c r="G153" s="6">
        <f>'[1]normalized binned'!G154</f>
        <v>-18.509501531328073</v>
      </c>
      <c r="H153" s="6">
        <f>'[1]normalized binned'!H154</f>
        <v>-2.3702974282548368</v>
      </c>
      <c r="I153" s="6">
        <f>'[1]normalized binned'!I154</f>
        <v>-7.7874427672346656</v>
      </c>
      <c r="J153" s="6">
        <f>'[1]normalized binned'!J154</f>
        <v>3.3399841547850215</v>
      </c>
      <c r="K153" s="6">
        <f>'[1]normalized binned'!K154</f>
        <v>-1.9332925241872907</v>
      </c>
      <c r="L153" s="6">
        <f>'[1]normalized binned'!L154</f>
        <v>12.781238368138375</v>
      </c>
      <c r="M153" s="6">
        <f>'[1]normalized binned'!M154</f>
        <v>41.313789690646736</v>
      </c>
      <c r="N153" s="6">
        <f>'[1]normalized binned'!N154</f>
        <v>36.144082404736409</v>
      </c>
      <c r="O153" s="6">
        <f>'[1]normalized binned'!O154</f>
        <v>9.1064628247894408</v>
      </c>
      <c r="P153" s="6">
        <f>'[1]normalized binned'!P154</f>
        <v>7.5484949867576114</v>
      </c>
      <c r="Q153" s="6">
        <f>'[1]normalized binned'!Q154</f>
        <v>26.166266426109789</v>
      </c>
      <c r="R153" s="6">
        <f>'[1]normalized binned'!R154</f>
        <v>32.774584327721136</v>
      </c>
      <c r="S153" s="6">
        <f>'[1]normalized binned'!S154</f>
        <v>38.61769404479913</v>
      </c>
      <c r="T153" s="6">
        <f>'[1]normalized binned'!T154</f>
        <v>31.929781946815165</v>
      </c>
      <c r="U153" s="6">
        <f>'[1]normalized binned'!U154</f>
        <v>4.0851435045925468</v>
      </c>
      <c r="V153" s="6">
        <f>'[1]normalized binned'!V154</f>
        <v>2.1696663913832848</v>
      </c>
      <c r="W153" s="6">
        <f>'[1]normalized binned'!W154</f>
        <v>2.0754595215879967</v>
      </c>
      <c r="X153" s="6">
        <f>'[1]normalized binned'!X154</f>
        <v>2.3255576269035481</v>
      </c>
      <c r="Y153" s="6">
        <f>'[1]normalized binned'!Y154</f>
        <v>-16.711602524047578</v>
      </c>
      <c r="Z153" s="6">
        <f>'[1]normalized binned'!Z154</f>
        <v>17.357954607176691</v>
      </c>
      <c r="AA153" s="6">
        <f>'[1]normalized binned'!AA154</f>
        <v>17.652776052084871</v>
      </c>
      <c r="AB153" s="10">
        <f>'[1]normalized binned'!AB154</f>
        <v>-12.684004599491351</v>
      </c>
      <c r="AC153" s="10">
        <f>'[1]normalized binned'!AC154</f>
        <v>-15.310480558424999</v>
      </c>
      <c r="AD153" s="10">
        <f>'[1]normalized binned'!AD154</f>
        <v>-2.370625666587697</v>
      </c>
      <c r="AE153" s="10">
        <f>'[1]normalized binned'!AE154</f>
        <v>23.338680090008921</v>
      </c>
      <c r="AF153" s="10">
        <f>'[1]normalized binned'!AF154</f>
        <v>9.4041534425243629</v>
      </c>
      <c r="AG153" s="10">
        <f>'[1]normalized binned'!AG154</f>
        <v>15.760235739775597</v>
      </c>
      <c r="AH153" s="10">
        <f>'[1]normalized binned'!AH154</f>
        <v>18.93834689247856</v>
      </c>
      <c r="AI153" s="10">
        <f>'[1]normalized binned'!AI154</f>
        <v>-10.141685326101031</v>
      </c>
      <c r="AJ153" s="10">
        <f>'[1]normalized binned'!AJ154</f>
        <v>0.91959397114977293</v>
      </c>
      <c r="AK153" s="10">
        <f>'[1]normalized binned'!AK154</f>
        <v>-23.877338593825481</v>
      </c>
      <c r="AL153" s="10">
        <f>'[1]normalized binned'!AL154</f>
        <v>23.42495838392411</v>
      </c>
      <c r="AM153" s="14">
        <f>'[1]normalized binned'!AM154</f>
        <v>-1.2091634722732685</v>
      </c>
      <c r="AN153" s="14">
        <f>'[1]normalized binned'!AN154</f>
        <v>8.5168581692891525</v>
      </c>
      <c r="AO153" s="14">
        <f>'[1]normalized binned'!AO154</f>
        <v>21.566277026530816</v>
      </c>
      <c r="AP153" s="14">
        <f>'[1]normalized binned'!AP154</f>
        <v>-18.522525029960484</v>
      </c>
      <c r="AQ153" s="14">
        <f>'[1]normalized binned'!AQ154</f>
        <v>32.615824075914411</v>
      </c>
      <c r="AR153" s="14">
        <f>'[1]normalized binned'!AR154</f>
        <v>-4.8399903732931104</v>
      </c>
      <c r="AS153" s="14">
        <f>'[1]normalized binned'!AS154</f>
        <v>-17.825390708085052</v>
      </c>
      <c r="AT153" s="14">
        <f>'[1]normalized binned'!AT154</f>
        <v>7.7126709289730391</v>
      </c>
      <c r="AU153" s="14">
        <f>'[1]normalized binned'!AU154</f>
        <v>13.505254719106162</v>
      </c>
      <c r="AV153" s="14">
        <f>'[1]normalized binned'!AV154</f>
        <v>-21.45366516966806</v>
      </c>
      <c r="AW153" s="14">
        <f>'[1]normalized binned'!AW154</f>
        <v>-2.274656318502128</v>
      </c>
      <c r="AX153" s="14">
        <f>'[1]normalized binned'!AX154</f>
        <v>27.549919745816748</v>
      </c>
      <c r="AY153" s="14">
        <f>'[1]normalized binned'!AY154</f>
        <v>6.7272963208810515</v>
      </c>
      <c r="AZ153" s="14">
        <f>'[1]normalized binned'!AZ154</f>
        <v>-25.15759926013115</v>
      </c>
      <c r="BA153" s="14">
        <f>'[1]normalized binned'!BA154</f>
        <v>1.8500984357934935</v>
      </c>
      <c r="BB153" s="14">
        <f>'[1]normalized binned'!BB154</f>
        <v>-1.162042752907843</v>
      </c>
      <c r="BC153" s="14">
        <f>'[1]normalized binned'!BC154</f>
        <v>-34.696740528489414</v>
      </c>
      <c r="BD153" s="14">
        <f>'[1]normalized binned'!BD154</f>
        <v>-8.0292537071850312</v>
      </c>
      <c r="BE153" s="14">
        <f>'[1]normalized binned'!BE154</f>
        <v>11.282932658324166</v>
      </c>
      <c r="BF153" s="14">
        <f>'[1]normalized binned'!BF154</f>
        <v>-16.386902004741827</v>
      </c>
      <c r="BG153" s="14">
        <f>'[1]normalized binned'!BG154</f>
        <v>-13.26566554130202</v>
      </c>
      <c r="BH153" s="14">
        <f>'[1]normalized binned'!BH154</f>
        <v>-3.0675733493488289</v>
      </c>
      <c r="BI153" s="14">
        <f>'[1]normalized binned'!BI154</f>
        <v>47.564810569637871</v>
      </c>
      <c r="BJ153" s="14">
        <f>'[1]normalized binned'!BJ154</f>
        <v>-33.144456407778506</v>
      </c>
      <c r="BK153" s="14">
        <f>'[1]normalized binned'!BK154</f>
        <v>-19.493747281779864</v>
      </c>
      <c r="BL153" s="14">
        <f>'[1]normalized binned'!BL154</f>
        <v>-22.59775788714494</v>
      </c>
      <c r="BM153" s="14">
        <f>'[1]normalized binned'!BM154</f>
        <v>-2.685524488889397</v>
      </c>
      <c r="BN153" s="14">
        <f>'[1]normalized binned'!BN154</f>
        <v>-10.860796085375684</v>
      </c>
      <c r="BO153" s="18">
        <f>'[1]normalized binned'!BO154</f>
        <v>9.9844430897078045</v>
      </c>
      <c r="BP153" s="18">
        <f>'[1]normalized binned'!BP154</f>
        <v>33.625742307399399</v>
      </c>
      <c r="BQ153" s="18">
        <f>'[1]normalized binned'!BQ154</f>
        <v>-41.469763308117336</v>
      </c>
      <c r="BR153" s="18">
        <f>'[1]normalized binned'!BR154</f>
        <v>13.429198252654045</v>
      </c>
      <c r="BS153" s="18">
        <f>'[1]normalized binned'!BS154</f>
        <v>-12.290712678276705</v>
      </c>
      <c r="BT153" s="18">
        <f>'[1]normalized binned'!BT154</f>
        <v>-4.6789440731881342</v>
      </c>
      <c r="BU153" s="18">
        <f>'[1]normalized binned'!BU154</f>
        <v>14.387028024121131</v>
      </c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</row>
    <row r="154" spans="2:87" x14ac:dyDescent="0.25">
      <c r="B154" s="6">
        <f>'[1]normalized binned'!B155</f>
        <v>-21.826186148073685</v>
      </c>
      <c r="C154" s="6">
        <f>'[1]normalized binned'!C155</f>
        <v>-3.3354279101174718</v>
      </c>
      <c r="D154" s="6">
        <f>'[1]normalized binned'!D155</f>
        <v>-10.115479228295122</v>
      </c>
      <c r="E154" s="6">
        <f>'[1]normalized binned'!E155</f>
        <v>12.226282819789574</v>
      </c>
      <c r="F154" s="6">
        <f>'[1]normalized binned'!F155</f>
        <v>23.351431691354005</v>
      </c>
      <c r="G154" s="6">
        <f>'[1]normalized binned'!G155</f>
        <v>2.9826096031531342</v>
      </c>
      <c r="H154" s="6">
        <f>'[1]normalized binned'!H155</f>
        <v>-45.157279381406276</v>
      </c>
      <c r="I154" s="6">
        <f>'[1]normalized binned'!I155</f>
        <v>-7.5722866101531805</v>
      </c>
      <c r="J154" s="6">
        <f>'[1]normalized binned'!J155</f>
        <v>5.6898685903118107</v>
      </c>
      <c r="K154" s="6">
        <f>'[1]normalized binned'!K155</f>
        <v>3.5269407664905281</v>
      </c>
      <c r="L154" s="6">
        <f>'[1]normalized binned'!L155</f>
        <v>-5.1583803879955621</v>
      </c>
      <c r="M154" s="6">
        <f>'[1]normalized binned'!M155</f>
        <v>22.078143596896641</v>
      </c>
      <c r="N154" s="6">
        <f>'[1]normalized binned'!N155</f>
        <v>19.528705821268215</v>
      </c>
      <c r="O154" s="6">
        <f>'[1]normalized binned'!O155</f>
        <v>2.0107894776343387</v>
      </c>
      <c r="P154" s="6">
        <f>'[1]normalized binned'!P155</f>
        <v>-23.373437845999476</v>
      </c>
      <c r="Q154" s="6">
        <f>'[1]normalized binned'!Q155</f>
        <v>29.503610656434535</v>
      </c>
      <c r="R154" s="6">
        <f>'[1]normalized binned'!R155</f>
        <v>16.372191356639316</v>
      </c>
      <c r="S154" s="6">
        <f>'[1]normalized binned'!S155</f>
        <v>28.413286455539041</v>
      </c>
      <c r="T154" s="6">
        <f>'[1]normalized binned'!T155</f>
        <v>40.016376402434481</v>
      </c>
      <c r="U154" s="6">
        <f>'[1]normalized binned'!U155</f>
        <v>-6.4112664869111624</v>
      </c>
      <c r="V154" s="6">
        <f>'[1]normalized binned'!V155</f>
        <v>-35.982666715101722</v>
      </c>
      <c r="W154" s="6">
        <f>'[1]normalized binned'!W155</f>
        <v>-5.1771240088254906</v>
      </c>
      <c r="X154" s="6">
        <f>'[1]normalized binned'!X155</f>
        <v>17.840971190808546</v>
      </c>
      <c r="Y154" s="6">
        <f>'[1]normalized binned'!Y155</f>
        <v>-21.48313038394744</v>
      </c>
      <c r="Z154" s="6">
        <f>'[1]normalized binned'!Z155</f>
        <v>36.897028817217624</v>
      </c>
      <c r="AA154" s="6">
        <f>'[1]normalized binned'!AA155</f>
        <v>-3.151785347266328</v>
      </c>
      <c r="AB154" s="10">
        <f>'[1]normalized binned'!AB155</f>
        <v>-4.3619333387121451</v>
      </c>
      <c r="AC154" s="10">
        <f>'[1]normalized binned'!AC155</f>
        <v>-13.99856189832059</v>
      </c>
      <c r="AD154" s="10">
        <f>'[1]normalized binned'!AD155</f>
        <v>-1.2294961583628383</v>
      </c>
      <c r="AE154" s="10">
        <f>'[1]normalized binned'!AE155</f>
        <v>15.256735902911331</v>
      </c>
      <c r="AF154" s="10">
        <f>'[1]normalized binned'!AF155</f>
        <v>-4.023158955739623</v>
      </c>
      <c r="AG154" s="10">
        <f>'[1]normalized binned'!AG155</f>
        <v>30.529634023734307</v>
      </c>
      <c r="AH154" s="10">
        <f>'[1]normalized binned'!AH155</f>
        <v>25.986451649001314</v>
      </c>
      <c r="AI154" s="10">
        <f>'[1]normalized binned'!AI155</f>
        <v>7.520268112852027</v>
      </c>
      <c r="AJ154" s="10">
        <f>'[1]normalized binned'!AJ155</f>
        <v>12.120890961833474</v>
      </c>
      <c r="AK154" s="10">
        <f>'[1]normalized binned'!AK155</f>
        <v>-8.2256514190876846</v>
      </c>
      <c r="AL154" s="10">
        <f>'[1]normalized binned'!AL155</f>
        <v>17.432469948154914</v>
      </c>
      <c r="AM154" s="14">
        <f>'[1]normalized binned'!AM155</f>
        <v>-6.1296912524730205</v>
      </c>
      <c r="AN154" s="14">
        <f>'[1]normalized binned'!AN155</f>
        <v>2.1012810535933504</v>
      </c>
      <c r="AO154" s="14">
        <f>'[1]normalized binned'!AO155</f>
        <v>29.885435071167564</v>
      </c>
      <c r="AP154" s="14">
        <f>'[1]normalized binned'!AP155</f>
        <v>-18.689463350891799</v>
      </c>
      <c r="AQ154" s="14">
        <f>'[1]normalized binned'!AQ155</f>
        <v>40.503118730616372</v>
      </c>
      <c r="AR154" s="14">
        <f>'[1]normalized binned'!AR155</f>
        <v>-6.5293398547701491</v>
      </c>
      <c r="AS154" s="14">
        <f>'[1]normalized binned'!AS155</f>
        <v>-5.345204963195421</v>
      </c>
      <c r="AT154" s="14">
        <f>'[1]normalized binned'!AT155</f>
        <v>35.070720274767304</v>
      </c>
      <c r="AU154" s="14">
        <f>'[1]normalized binned'!AU155</f>
        <v>22.182354160398901</v>
      </c>
      <c r="AV154" s="14">
        <f>'[1]normalized binned'!AV155</f>
        <v>0.24263812689729747</v>
      </c>
      <c r="AW154" s="14">
        <f>'[1]normalized binned'!AW155</f>
        <v>-3.7150960666616584</v>
      </c>
      <c r="AX154" s="14">
        <f>'[1]normalized binned'!AX155</f>
        <v>-2.2586487050094797</v>
      </c>
      <c r="AY154" s="14">
        <f>'[1]normalized binned'!AY155</f>
        <v>18.118816393823518</v>
      </c>
      <c r="AZ154" s="14">
        <f>'[1]normalized binned'!AZ155</f>
        <v>-19.396963005229271</v>
      </c>
      <c r="BA154" s="14">
        <f>'[1]normalized binned'!BA155</f>
        <v>4.096077518678622</v>
      </c>
      <c r="BB154" s="14">
        <f>'[1]normalized binned'!BB155</f>
        <v>-12.079880108030771</v>
      </c>
      <c r="BC154" s="14">
        <f>'[1]normalized binned'!BC155</f>
        <v>-28.955583806113768</v>
      </c>
      <c r="BD154" s="14">
        <f>'[1]normalized binned'!BD155</f>
        <v>25.565070766187102</v>
      </c>
      <c r="BE154" s="14">
        <f>'[1]normalized binned'!BE155</f>
        <v>-10.681239304857959</v>
      </c>
      <c r="BF154" s="14">
        <f>'[1]normalized binned'!BF155</f>
        <v>-12.615263240907817</v>
      </c>
      <c r="BG154" s="14">
        <f>'[1]normalized binned'!BG155</f>
        <v>3.4099194263798012</v>
      </c>
      <c r="BH154" s="14">
        <f>'[1]normalized binned'!BH155</f>
        <v>19.65394382072358</v>
      </c>
      <c r="BI154" s="14">
        <f>'[1]normalized binned'!BI155</f>
        <v>27.561383649689148</v>
      </c>
      <c r="BJ154" s="14">
        <f>'[1]normalized binned'!BJ155</f>
        <v>-23.451441983810657</v>
      </c>
      <c r="BK154" s="14">
        <f>'[1]normalized binned'!BK155</f>
        <v>-13.856489322524537</v>
      </c>
      <c r="BL154" s="14">
        <f>'[1]normalized binned'!BL155</f>
        <v>3.9926250649505275</v>
      </c>
      <c r="BM154" s="14">
        <f>'[1]normalized binned'!BM155</f>
        <v>9.2548443856085481</v>
      </c>
      <c r="BN154" s="14">
        <f>'[1]normalized binned'!BN155</f>
        <v>-17.590861107722755</v>
      </c>
      <c r="BO154" s="18">
        <f>'[1]normalized binned'!BO155</f>
        <v>2.8460451618786267</v>
      </c>
      <c r="BP154" s="18">
        <f>'[1]normalized binned'!BP155</f>
        <v>41.016716354363417</v>
      </c>
      <c r="BQ154" s="18">
        <f>'[1]normalized binned'!BQ155</f>
        <v>-37.817577575238644</v>
      </c>
      <c r="BR154" s="18">
        <f>'[1]normalized binned'!BR155</f>
        <v>-0.40719702954292575</v>
      </c>
      <c r="BS154" s="18">
        <f>'[1]normalized binned'!BS155</f>
        <v>-22.301633945575645</v>
      </c>
      <c r="BT154" s="18">
        <f>'[1]normalized binned'!BT155</f>
        <v>-18.853671274958689</v>
      </c>
      <c r="BU154" s="18">
        <f>'[1]normalized binned'!BU155</f>
        <v>9.5374783923166859</v>
      </c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</row>
    <row r="155" spans="2:87" x14ac:dyDescent="0.25">
      <c r="B155" s="6">
        <f>'[1]normalized binned'!B156</f>
        <v>-31.561527132979709</v>
      </c>
      <c r="C155" s="6">
        <f>'[1]normalized binned'!C156</f>
        <v>-18.478358509300293</v>
      </c>
      <c r="D155" s="6">
        <f>'[1]normalized binned'!D156</f>
        <v>-0.9868105961992043</v>
      </c>
      <c r="E155" s="6">
        <f>'[1]normalized binned'!E156</f>
        <v>18.871809683245242</v>
      </c>
      <c r="F155" s="6">
        <f>'[1]normalized binned'!F156</f>
        <v>25.11355811631454</v>
      </c>
      <c r="G155" s="6">
        <f>'[1]normalized binned'!G156</f>
        <v>-21.592119321141269</v>
      </c>
      <c r="H155" s="6">
        <f>'[1]normalized binned'!H156</f>
        <v>-36.464381756240059</v>
      </c>
      <c r="I155" s="6">
        <f>'[1]normalized binned'!I156</f>
        <v>-6.7759458816809657</v>
      </c>
      <c r="J155" s="6">
        <f>'[1]normalized binned'!J156</f>
        <v>-1.4142670964489301</v>
      </c>
      <c r="K155" s="6">
        <f>'[1]normalized binned'!K156</f>
        <v>7.0159104438260362</v>
      </c>
      <c r="L155" s="6">
        <f>'[1]normalized binned'!L156</f>
        <v>1.9762617071378645</v>
      </c>
      <c r="M155" s="6">
        <f>'[1]normalized binned'!M156</f>
        <v>6.4178134515319201</v>
      </c>
      <c r="N155" s="6">
        <f>'[1]normalized binned'!N156</f>
        <v>-10.324476542467513</v>
      </c>
      <c r="O155" s="6">
        <f>'[1]normalized binned'!O156</f>
        <v>7.7586098668451884</v>
      </c>
      <c r="P155" s="6">
        <f>'[1]normalized binned'!P156</f>
        <v>-25.179911756224801</v>
      </c>
      <c r="Q155" s="6">
        <f>'[1]normalized binned'!Q156</f>
        <v>13.566284544517634</v>
      </c>
      <c r="R155" s="6">
        <f>'[1]normalized binned'!R156</f>
        <v>19.124071871791042</v>
      </c>
      <c r="S155" s="6">
        <f>'[1]normalized binned'!S156</f>
        <v>43.647833424027503</v>
      </c>
      <c r="T155" s="6">
        <f>'[1]normalized binned'!T156</f>
        <v>47.348495844839817</v>
      </c>
      <c r="U155" s="6">
        <f>'[1]normalized binned'!U156</f>
        <v>-19.978059165931153</v>
      </c>
      <c r="V155" s="6">
        <f>'[1]normalized binned'!V156</f>
        <v>-11.036852416585484</v>
      </c>
      <c r="W155" s="6">
        <f>'[1]normalized binned'!W156</f>
        <v>-4.6461506683527887E-2</v>
      </c>
      <c r="X155" s="6">
        <f>'[1]normalized binned'!X156</f>
        <v>25.32113944920734</v>
      </c>
      <c r="Y155" s="6">
        <f>'[1]normalized binned'!Y156</f>
        <v>-11.737900418933597</v>
      </c>
      <c r="Z155" s="6">
        <f>'[1]normalized binned'!Z156</f>
        <v>54.182102512674646</v>
      </c>
      <c r="AA155" s="6">
        <f>'[1]normalized binned'!AA156</f>
        <v>-4.1986806043756433</v>
      </c>
      <c r="AB155" s="10">
        <f>'[1]normalized binned'!AB156</f>
        <v>4.8068441133338338</v>
      </c>
      <c r="AC155" s="10">
        <f>'[1]normalized binned'!AC156</f>
        <v>-6.302109531608</v>
      </c>
      <c r="AD155" s="10">
        <f>'[1]normalized binned'!AD156</f>
        <v>2.012414226451583</v>
      </c>
      <c r="AE155" s="10">
        <f>'[1]normalized binned'!AE156</f>
        <v>4.3931335604361266</v>
      </c>
      <c r="AF155" s="10">
        <f>'[1]normalized binned'!AF156</f>
        <v>4.0733969694360317</v>
      </c>
      <c r="AG155" s="10">
        <f>'[1]normalized binned'!AG156</f>
        <v>5.8838956006792982</v>
      </c>
      <c r="AH155" s="10">
        <f>'[1]normalized binned'!AH156</f>
        <v>33.821415115041333</v>
      </c>
      <c r="AI155" s="10">
        <f>'[1]normalized binned'!AI156</f>
        <v>-1.5319861321854151</v>
      </c>
      <c r="AJ155" s="10">
        <f>'[1]normalized binned'!AJ156</f>
        <v>8.633895441380254</v>
      </c>
      <c r="AK155" s="10">
        <f>'[1]normalized binned'!AK156</f>
        <v>5.0324974983098967</v>
      </c>
      <c r="AL155" s="10">
        <f>'[1]normalized binned'!AL156</f>
        <v>-6.5586427212963025</v>
      </c>
      <c r="AM155" s="14">
        <f>'[1]normalized binned'!AM156</f>
        <v>-2.1974664587630048</v>
      </c>
      <c r="AN155" s="14">
        <f>'[1]normalized binned'!AN156</f>
        <v>2.0027184045169419</v>
      </c>
      <c r="AO155" s="14">
        <f>'[1]normalized binned'!AO156</f>
        <v>15.187991603156215</v>
      </c>
      <c r="AP155" s="14">
        <f>'[1]normalized binned'!AP156</f>
        <v>-29.077921643559041</v>
      </c>
      <c r="AQ155" s="14">
        <f>'[1]normalized binned'!AQ156</f>
        <v>13.279752443272358</v>
      </c>
      <c r="AR155" s="14">
        <f>'[1]normalized binned'!AR156</f>
        <v>-16.043425504741194</v>
      </c>
      <c r="AS155" s="14">
        <f>'[1]normalized binned'!AS156</f>
        <v>-23.464526549404127</v>
      </c>
      <c r="AT155" s="14">
        <f>'[1]normalized binned'!AT156</f>
        <v>28.617357754161436</v>
      </c>
      <c r="AU155" s="14">
        <f>'[1]normalized binned'!AU156</f>
        <v>11.553474351344738</v>
      </c>
      <c r="AV155" s="14">
        <f>'[1]normalized binned'!AV156</f>
        <v>27.349359726843105</v>
      </c>
      <c r="AW155" s="14">
        <f>'[1]normalized binned'!AW156</f>
        <v>-10.316134039245609</v>
      </c>
      <c r="AX155" s="14">
        <f>'[1]normalized binned'!AX156</f>
        <v>-7.4561041128248249</v>
      </c>
      <c r="AY155" s="14">
        <f>'[1]normalized binned'!AY156</f>
        <v>4.7575599350429494</v>
      </c>
      <c r="AZ155" s="14">
        <f>'[1]normalized binned'!AZ156</f>
        <v>-23.490915136282727</v>
      </c>
      <c r="BA155" s="14">
        <f>'[1]normalized binned'!BA156</f>
        <v>-0.74851032878888424</v>
      </c>
      <c r="BB155" s="14">
        <f>'[1]normalized binned'!BB156</f>
        <v>0.39915837645187463</v>
      </c>
      <c r="BC155" s="14">
        <f>'[1]normalized binned'!BC156</f>
        <v>-40.003077276104854</v>
      </c>
      <c r="BD155" s="14">
        <f>'[1]normalized binned'!BD156</f>
        <v>4.7382436575772156</v>
      </c>
      <c r="BE155" s="14">
        <f>'[1]normalized binned'!BE156</f>
        <v>1.9420328303194492</v>
      </c>
      <c r="BF155" s="14">
        <f>'[1]normalized binned'!BF156</f>
        <v>12.250640035228983</v>
      </c>
      <c r="BG155" s="14">
        <f>'[1]normalized binned'!BG156</f>
        <v>-12.895395139016054</v>
      </c>
      <c r="BH155" s="14">
        <f>'[1]normalized binned'!BH156</f>
        <v>16.792598097885854</v>
      </c>
      <c r="BI155" s="14">
        <f>'[1]normalized binned'!BI156</f>
        <v>21.707608333502161</v>
      </c>
      <c r="BJ155" s="14">
        <f>'[1]normalized binned'!BJ156</f>
        <v>-17.70773035774609</v>
      </c>
      <c r="BK155" s="14">
        <f>'[1]normalized binned'!BK156</f>
        <v>-10.763434300098522</v>
      </c>
      <c r="BL155" s="14">
        <f>'[1]normalized binned'!BL156</f>
        <v>-5.9439252702690908</v>
      </c>
      <c r="BM155" s="14">
        <f>'[1]normalized binned'!BM156</f>
        <v>20.845869184167505</v>
      </c>
      <c r="BN155" s="14">
        <f>'[1]normalized binned'!BN156</f>
        <v>-37.471303346773027</v>
      </c>
      <c r="BO155" s="18">
        <f>'[1]normalized binned'!BO156</f>
        <v>33.678548622204239</v>
      </c>
      <c r="BP155" s="18">
        <f>'[1]normalized binned'!BP156</f>
        <v>27.076016059210236</v>
      </c>
      <c r="BQ155" s="18">
        <f>'[1]normalized binned'!BQ156</f>
        <v>-33.427309546529976</v>
      </c>
      <c r="BR155" s="18">
        <f>'[1]normalized binned'!BR156</f>
        <v>-4.0432824476667522</v>
      </c>
      <c r="BS155" s="18">
        <f>'[1]normalized binned'!BS156</f>
        <v>-8.6088652795500415</v>
      </c>
      <c r="BT155" s="18">
        <f>'[1]normalized binned'!BT156</f>
        <v>3.301183662235919</v>
      </c>
      <c r="BU155" s="18">
        <f>'[1]normalized binned'!BU156</f>
        <v>11.052526660346212</v>
      </c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</row>
    <row r="156" spans="2:87" x14ac:dyDescent="0.25">
      <c r="B156" s="6">
        <f>'[1]normalized binned'!B157</f>
        <v>-25.906652678986774</v>
      </c>
      <c r="C156" s="6">
        <f>'[1]normalized binned'!C157</f>
        <v>-6.2563949126202543</v>
      </c>
      <c r="D156" s="6">
        <f>'[1]normalized binned'!D157</f>
        <v>9.121856138977666</v>
      </c>
      <c r="E156" s="6">
        <f>'[1]normalized binned'!E157</f>
        <v>29.860756260061624</v>
      </c>
      <c r="F156" s="6">
        <f>'[1]normalized binned'!F157</f>
        <v>41.619604841670963</v>
      </c>
      <c r="G156" s="6">
        <f>'[1]normalized binned'!G157</f>
        <v>-10.749485244127376</v>
      </c>
      <c r="H156" s="6">
        <f>'[1]normalized binned'!H157</f>
        <v>-39.319566205924268</v>
      </c>
      <c r="I156" s="6">
        <f>'[1]normalized binned'!I157</f>
        <v>-14.192651779141329</v>
      </c>
      <c r="J156" s="6">
        <f>'[1]normalized binned'!J157</f>
        <v>-13.46004005731595</v>
      </c>
      <c r="K156" s="6">
        <f>'[1]normalized binned'!K157</f>
        <v>11.550859162376121</v>
      </c>
      <c r="L156" s="6">
        <f>'[1]normalized binned'!L157</f>
        <v>-9.6105092274354522</v>
      </c>
      <c r="M156" s="6">
        <f>'[1]normalized binned'!M157</f>
        <v>-9.1684341495786494</v>
      </c>
      <c r="N156" s="6">
        <f>'[1]normalized binned'!N157</f>
        <v>-20.954983653011265</v>
      </c>
      <c r="O156" s="6">
        <f>'[1]normalized binned'!O157</f>
        <v>2.2456641117985412</v>
      </c>
      <c r="P156" s="6">
        <f>'[1]normalized binned'!P157</f>
        <v>-35.622562157665236</v>
      </c>
      <c r="Q156" s="6">
        <f>'[1]normalized binned'!Q157</f>
        <v>9.8830578234027033</v>
      </c>
      <c r="R156" s="6">
        <f>'[1]normalized binned'!R157</f>
        <v>15.487697863078166</v>
      </c>
      <c r="S156" s="6">
        <f>'[1]normalized binned'!S157</f>
        <v>34.298555523252034</v>
      </c>
      <c r="T156" s="6">
        <f>'[1]normalized binned'!T157</f>
        <v>34.94491347730726</v>
      </c>
      <c r="U156" s="6">
        <f>'[1]normalized binned'!U157</f>
        <v>-12.597474750138771</v>
      </c>
      <c r="V156" s="6">
        <f>'[1]normalized binned'!V157</f>
        <v>-15.986198347348155</v>
      </c>
      <c r="W156" s="6">
        <f>'[1]normalized binned'!W157</f>
        <v>3.6755503178493427</v>
      </c>
      <c r="X156" s="6">
        <f>'[1]normalized binned'!X157</f>
        <v>14.714785407438498</v>
      </c>
      <c r="Y156" s="6">
        <f>'[1]normalized binned'!Y157</f>
        <v>-1.3745333164364804</v>
      </c>
      <c r="Z156" s="6">
        <f>'[1]normalized binned'!Z157</f>
        <v>30.807573831363129</v>
      </c>
      <c r="AA156" s="6">
        <f>'[1]normalized binned'!AA157</f>
        <v>12.853542885100694</v>
      </c>
      <c r="AB156" s="10">
        <f>'[1]normalized binned'!AB157</f>
        <v>12.951270604496344</v>
      </c>
      <c r="AC156" s="10">
        <f>'[1]normalized binned'!AC157</f>
        <v>-3.0169989463545228</v>
      </c>
      <c r="AD156" s="10">
        <f>'[1]normalized binned'!AD157</f>
        <v>11.237287575806144</v>
      </c>
      <c r="AE156" s="10">
        <f>'[1]normalized binned'!AE157</f>
        <v>-12.396518980609363</v>
      </c>
      <c r="AF156" s="10">
        <f>'[1]normalized binned'!AF157</f>
        <v>8.2684660498082714</v>
      </c>
      <c r="AG156" s="10">
        <f>'[1]normalized binned'!AG157</f>
        <v>3.1504912257503634</v>
      </c>
      <c r="AH156" s="10">
        <f>'[1]normalized binned'!AH157</f>
        <v>20.704124390999677</v>
      </c>
      <c r="AI156" s="10">
        <f>'[1]normalized binned'!AI157</f>
        <v>-3.7575316783886628</v>
      </c>
      <c r="AJ156" s="10">
        <f>'[1]normalized binned'!AJ157</f>
        <v>15.871818736810487</v>
      </c>
      <c r="AK156" s="10">
        <f>'[1]normalized binned'!AK157</f>
        <v>-7.2644329943664898</v>
      </c>
      <c r="AL156" s="10">
        <f>'[1]normalized binned'!AL157</f>
        <v>-33.602895860156487</v>
      </c>
      <c r="AM156" s="14">
        <f>'[1]normalized binned'!AM157</f>
        <v>-9.3105873558170789</v>
      </c>
      <c r="AN156" s="14">
        <f>'[1]normalized binned'!AN157</f>
        <v>-5.2867185971089343</v>
      </c>
      <c r="AO156" s="14">
        <f>'[1]normalized binned'!AO157</f>
        <v>-0.61555753160777493</v>
      </c>
      <c r="AP156" s="14">
        <f>'[1]normalized binned'!AP157</f>
        <v>-26.378908044553281</v>
      </c>
      <c r="AQ156" s="14">
        <f>'[1]normalized binned'!AQ157</f>
        <v>13.561810692251049</v>
      </c>
      <c r="AR156" s="14">
        <f>'[1]normalized binned'!AR157</f>
        <v>-23.372530874945468</v>
      </c>
      <c r="AS156" s="14">
        <f>'[1]normalized binned'!AS157</f>
        <v>0.98851162682921512</v>
      </c>
      <c r="AT156" s="14">
        <f>'[1]normalized binned'!AT157</f>
        <v>46.194720331152979</v>
      </c>
      <c r="AU156" s="14">
        <f>'[1]normalized binned'!AU157</f>
        <v>23.038975807573269</v>
      </c>
      <c r="AV156" s="14">
        <f>'[1]normalized binned'!AV157</f>
        <v>31.163116967697452</v>
      </c>
      <c r="AW156" s="14">
        <f>'[1]normalized binned'!AW157</f>
        <v>4.2372588538489788</v>
      </c>
      <c r="AX156" s="14">
        <f>'[1]normalized binned'!AX157</f>
        <v>36.544824795781587</v>
      </c>
      <c r="AY156" s="14">
        <f>'[1]normalized binned'!AY157</f>
        <v>-22.922418251669246</v>
      </c>
      <c r="AZ156" s="14">
        <f>'[1]normalized binned'!AZ157</f>
        <v>16.796593194205801</v>
      </c>
      <c r="BA156" s="14">
        <f>'[1]normalized binned'!BA157</f>
        <v>-9.148348866831908</v>
      </c>
      <c r="BB156" s="14">
        <f>'[1]normalized binned'!BB157</f>
        <v>4.2142129706368259</v>
      </c>
      <c r="BC156" s="14">
        <f>'[1]normalized binned'!BC157</f>
        <v>-25.782558521438542</v>
      </c>
      <c r="BD156" s="14">
        <f>'[1]normalized binned'!BD157</f>
        <v>0.93731053160521449</v>
      </c>
      <c r="BE156" s="14">
        <f>'[1]normalized binned'!BE157</f>
        <v>-8.3107995584193635</v>
      </c>
      <c r="BF156" s="14">
        <f>'[1]normalized binned'!BF157</f>
        <v>32.802150094143016</v>
      </c>
      <c r="BG156" s="14">
        <f>'[1]normalized binned'!BG157</f>
        <v>-15.305599393899326</v>
      </c>
      <c r="BH156" s="14">
        <f>'[1]normalized binned'!BH157</f>
        <v>-6.035566004100823</v>
      </c>
      <c r="BI156" s="14">
        <f>'[1]normalized binned'!BI157</f>
        <v>21.96322446012482</v>
      </c>
      <c r="BJ156" s="14">
        <f>'[1]normalized binned'!BJ157</f>
        <v>-12.700275172088688</v>
      </c>
      <c r="BK156" s="14">
        <f>'[1]normalized binned'!BK157</f>
        <v>-11.913403491426109</v>
      </c>
      <c r="BL156" s="14">
        <f>'[1]normalized binned'!BL157</f>
        <v>-18.382087371604719</v>
      </c>
      <c r="BM156" s="14">
        <f>'[1]normalized binned'!BM157</f>
        <v>16.467420319204113</v>
      </c>
      <c r="BN156" s="14">
        <f>'[1]normalized binned'!BN157</f>
        <v>-22.46516843792331</v>
      </c>
      <c r="BO156" s="18">
        <f>'[1]normalized binned'!BO157</f>
        <v>10.690084680999894</v>
      </c>
      <c r="BP156" s="18">
        <f>'[1]normalized binned'!BP157</f>
        <v>11.556781949307739</v>
      </c>
      <c r="BQ156" s="18">
        <f>'[1]normalized binned'!BQ157</f>
        <v>-12.48301468395286</v>
      </c>
      <c r="BR156" s="18">
        <f>'[1]normalized binned'!BR157</f>
        <v>-23.33722384105242</v>
      </c>
      <c r="BS156" s="18">
        <f>'[1]normalized binned'!BS157</f>
        <v>-7.4890319046419327</v>
      </c>
      <c r="BT156" s="18">
        <f>'[1]normalized binned'!BT157</f>
        <v>2.8499692540979211</v>
      </c>
      <c r="BU156" s="18">
        <f>'[1]normalized binned'!BU157</f>
        <v>-33.186063049716829</v>
      </c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</row>
    <row r="157" spans="2:87" x14ac:dyDescent="0.25">
      <c r="B157" s="6">
        <f>'[1]normalized binned'!B158</f>
        <v>-27.429024830122497</v>
      </c>
      <c r="C157" s="6">
        <f>'[1]normalized binned'!C158</f>
        <v>10.970245701888253</v>
      </c>
      <c r="D157" s="6">
        <f>'[1]normalized binned'!D158</f>
        <v>14.754528347389479</v>
      </c>
      <c r="E157" s="6">
        <f>'[1]normalized binned'!E158</f>
        <v>30.766758263278845</v>
      </c>
      <c r="F157" s="6">
        <f>'[1]normalized binned'!F158</f>
        <v>31.613624505576297</v>
      </c>
      <c r="G157" s="6">
        <f>'[1]normalized binned'!G158</f>
        <v>-33.119621294604315</v>
      </c>
      <c r="H157" s="6">
        <f>'[1]normalized binned'!H158</f>
        <v>-40.710979646588953</v>
      </c>
      <c r="I157" s="6">
        <f>'[1]normalized binned'!I158</f>
        <v>-9.216668061852344</v>
      </c>
      <c r="J157" s="6">
        <f>'[1]normalized binned'!J158</f>
        <v>-32.299081024193214</v>
      </c>
      <c r="K157" s="6">
        <f>'[1]normalized binned'!K158</f>
        <v>-10.527741138084336</v>
      </c>
      <c r="L157" s="6">
        <f>'[1]normalized binned'!L158</f>
        <v>2.9399961271536044</v>
      </c>
      <c r="M157" s="6">
        <f>'[1]normalized binned'!M158</f>
        <v>-23.543243043468422</v>
      </c>
      <c r="N157" s="6">
        <f>'[1]normalized binned'!N158</f>
        <v>-17.890367288515094</v>
      </c>
      <c r="O157" s="6">
        <f>'[1]normalized binned'!O158</f>
        <v>-2.3716914731319281</v>
      </c>
      <c r="P157" s="6">
        <f>'[1]normalized binned'!P158</f>
        <v>-26.056466075709253</v>
      </c>
      <c r="Q157" s="6">
        <f>'[1]normalized binned'!Q158</f>
        <v>4.0139321666474181</v>
      </c>
      <c r="R157" s="6">
        <f>'[1]normalized binned'!R158</f>
        <v>21.962478519160019</v>
      </c>
      <c r="S157" s="6">
        <f>'[1]normalized binned'!S158</f>
        <v>26.833322948349704</v>
      </c>
      <c r="T157" s="6">
        <f>'[1]normalized binned'!T158</f>
        <v>14.690285974905089</v>
      </c>
      <c r="U157" s="6">
        <f>'[1]normalized binned'!U158</f>
        <v>-23.974835359077954</v>
      </c>
      <c r="V157" s="6">
        <f>'[1]normalized binned'!V158</f>
        <v>19.922105166504796</v>
      </c>
      <c r="W157" s="6">
        <f>'[1]normalized binned'!W158</f>
        <v>19.142915399894825</v>
      </c>
      <c r="X157" s="6">
        <f>'[1]normalized binned'!X158</f>
        <v>10.808307030890381</v>
      </c>
      <c r="Y157" s="6">
        <f>'[1]normalized binned'!Y158</f>
        <v>4.8589216251572305</v>
      </c>
      <c r="Z157" s="6">
        <f>'[1]normalized binned'!Z158</f>
        <v>8.7933314871089827</v>
      </c>
      <c r="AA157" s="6">
        <f>'[1]normalized binned'!AA158</f>
        <v>11.496900461731007</v>
      </c>
      <c r="AB157" s="10">
        <f>'[1]normalized binned'!AB158</f>
        <v>18.1480168296589</v>
      </c>
      <c r="AC157" s="10">
        <f>'[1]normalized binned'!AC158</f>
        <v>4.5674908607394551</v>
      </c>
      <c r="AD157" s="10">
        <f>'[1]normalized binned'!AD158</f>
        <v>6.0113688734202713</v>
      </c>
      <c r="AE157" s="10">
        <f>'[1]normalized binned'!AE158</f>
        <v>-1.5316640915503779</v>
      </c>
      <c r="AF157" s="10">
        <f>'[1]normalized binned'!AF158</f>
        <v>6.9670888052020929</v>
      </c>
      <c r="AG157" s="10">
        <f>'[1]normalized binned'!AG158</f>
        <v>-8.8779803827123551</v>
      </c>
      <c r="AH157" s="10">
        <f>'[1]normalized binned'!AH158</f>
        <v>15.136352274466452</v>
      </c>
      <c r="AI157" s="10">
        <f>'[1]normalized binned'!AI158</f>
        <v>-16.861185421605068</v>
      </c>
      <c r="AJ157" s="10">
        <f>'[1]normalized binned'!AJ158</f>
        <v>33.5610650732851</v>
      </c>
      <c r="AK157" s="10">
        <f>'[1]normalized binned'!AK158</f>
        <v>-45.998975953704267</v>
      </c>
      <c r="AL157" s="10">
        <f>'[1]normalized binned'!AL158</f>
        <v>-35.986952378689885</v>
      </c>
      <c r="AM157" s="14">
        <f>'[1]normalized binned'!AM158</f>
        <v>-8.8204200008462283</v>
      </c>
      <c r="AN157" s="14">
        <f>'[1]normalized binned'!AN158</f>
        <v>-10.515435092194899</v>
      </c>
      <c r="AO157" s="14">
        <f>'[1]normalized binned'!AO158</f>
        <v>-6.2558529471752289</v>
      </c>
      <c r="AP157" s="14">
        <f>'[1]normalized binned'!AP158</f>
        <v>-21.31058849437014</v>
      </c>
      <c r="AQ157" s="14">
        <f>'[1]normalized binned'!AQ158</f>
        <v>-39.095405056333981</v>
      </c>
      <c r="AR157" s="14">
        <f>'[1]normalized binned'!AR158</f>
        <v>-25.717958160952563</v>
      </c>
      <c r="AS157" s="14">
        <f>'[1]normalized binned'!AS158</f>
        <v>-29.812491808809174</v>
      </c>
      <c r="AT157" s="14">
        <f>'[1]normalized binned'!AT158</f>
        <v>29.449657613021966</v>
      </c>
      <c r="AU157" s="14">
        <f>'[1]normalized binned'!AU158</f>
        <v>15.809137076598111</v>
      </c>
      <c r="AV157" s="14">
        <f>'[1]normalized binned'!AV158</f>
        <v>13.362035910140841</v>
      </c>
      <c r="AW157" s="14">
        <f>'[1]normalized binned'!AW158</f>
        <v>-1.0409213241585793</v>
      </c>
      <c r="AX157" s="14">
        <f>'[1]normalized binned'!AX158</f>
        <v>50.339243057186529</v>
      </c>
      <c r="AY157" s="14">
        <f>'[1]normalized binned'!AY158</f>
        <v>-33.796069899540008</v>
      </c>
      <c r="AZ157" s="14">
        <f>'[1]normalized binned'!AZ158</f>
        <v>4.5777247994502659</v>
      </c>
      <c r="BA157" s="14">
        <f>'[1]normalized binned'!BA158</f>
        <v>-5.214548237830857</v>
      </c>
      <c r="BB157" s="14">
        <f>'[1]normalized binned'!BB158</f>
        <v>-15.452819968934852</v>
      </c>
      <c r="BC157" s="14">
        <f>'[1]normalized binned'!BC158</f>
        <v>-28.053251576991631</v>
      </c>
      <c r="BD157" s="14">
        <f>'[1]normalized binned'!BD158</f>
        <v>5.4776234051706751</v>
      </c>
      <c r="BE157" s="14">
        <f>'[1]normalized binned'!BE158</f>
        <v>0.17741279848615457</v>
      </c>
      <c r="BF157" s="14">
        <f>'[1]normalized binned'!BF158</f>
        <v>35.410254965287592</v>
      </c>
      <c r="BG157" s="14">
        <f>'[1]normalized binned'!BG158</f>
        <v>-27.88054900344396</v>
      </c>
      <c r="BH157" s="14">
        <f>'[1]normalized binned'!BH158</f>
        <v>-18.08088228603982</v>
      </c>
      <c r="BI157" s="14">
        <f>'[1]normalized binned'!BI158</f>
        <v>31.247215286728579</v>
      </c>
      <c r="BJ157" s="14">
        <f>'[1]normalized binned'!BJ158</f>
        <v>-20.888073419741914</v>
      </c>
      <c r="BK157" s="14">
        <f>'[1]normalized binned'!BK158</f>
        <v>-9.9483294027805353</v>
      </c>
      <c r="BL157" s="14">
        <f>'[1]normalized binned'!BL158</f>
        <v>-33.628389430472083</v>
      </c>
      <c r="BM157" s="14">
        <f>'[1]normalized binned'!BM158</f>
        <v>3.0396248627919653</v>
      </c>
      <c r="BN157" s="14">
        <f>'[1]normalized binned'!BN158</f>
        <v>-13.104532074417159</v>
      </c>
      <c r="BO157" s="18">
        <f>'[1]normalized binned'!BO158</f>
        <v>19.284809031010401</v>
      </c>
      <c r="BP157" s="18">
        <f>'[1]normalized binned'!BP158</f>
        <v>18.924387869362874</v>
      </c>
      <c r="BQ157" s="18">
        <f>'[1]normalized binned'!BQ158</f>
        <v>-19.56622794901595</v>
      </c>
      <c r="BR157" s="18">
        <f>'[1]normalized binned'!BR158</f>
        <v>-36.264540044445646</v>
      </c>
      <c r="BS157" s="18">
        <f>'[1]normalized binned'!BS158</f>
        <v>19.718657452725608</v>
      </c>
      <c r="BT157" s="18">
        <f>'[1]normalized binned'!BT158</f>
        <v>5.2354209028344156</v>
      </c>
      <c r="BU157" s="18">
        <f>'[1]normalized binned'!BU158</f>
        <v>-0.74683414349191679</v>
      </c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</row>
    <row r="158" spans="2:87" x14ac:dyDescent="0.25">
      <c r="B158" s="6">
        <f>'[1]normalized binned'!B159</f>
        <v>-18.690344398157915</v>
      </c>
      <c r="C158" s="6">
        <f>'[1]normalized binned'!C159</f>
        <v>15.4915878148138</v>
      </c>
      <c r="D158" s="6">
        <f>'[1]normalized binned'!D159</f>
        <v>6.8656977201935687</v>
      </c>
      <c r="E158" s="6">
        <f>'[1]normalized binned'!E159</f>
        <v>29.96342316500925</v>
      </c>
      <c r="F158" s="6">
        <f>'[1]normalized binned'!F159</f>
        <v>24.180876203103605</v>
      </c>
      <c r="G158" s="6">
        <f>'[1]normalized binned'!G159</f>
        <v>-22.505319577802577</v>
      </c>
      <c r="H158" s="6">
        <f>'[1]normalized binned'!H159</f>
        <v>-38.786833961397171</v>
      </c>
      <c r="I158" s="6">
        <f>'[1]normalized binned'!I159</f>
        <v>-12.218956174445104</v>
      </c>
      <c r="J158" s="6">
        <f>'[1]normalized binned'!J159</f>
        <v>-27.342948396411018</v>
      </c>
      <c r="K158" s="6">
        <f>'[1]normalized binned'!K159</f>
        <v>-41.560722440303358</v>
      </c>
      <c r="L158" s="6">
        <f>'[1]normalized binned'!L159</f>
        <v>-13.000138242395863</v>
      </c>
      <c r="M158" s="6">
        <f>'[1]normalized binned'!M159</f>
        <v>-16.169299739144805</v>
      </c>
      <c r="N158" s="6">
        <f>'[1]normalized binned'!N159</f>
        <v>-5.5900798456829444</v>
      </c>
      <c r="O158" s="6">
        <f>'[1]normalized binned'!O159</f>
        <v>-13.305980834169693</v>
      </c>
      <c r="P158" s="6">
        <f>'[1]normalized binned'!P159</f>
        <v>-25.348523020093172</v>
      </c>
      <c r="Q158" s="6">
        <f>'[1]normalized binned'!Q159</f>
        <v>-1.8472868457567155</v>
      </c>
      <c r="R158" s="6">
        <f>'[1]normalized binned'!R159</f>
        <v>17.941366178472837</v>
      </c>
      <c r="S158" s="6">
        <f>'[1]normalized binned'!S159</f>
        <v>17.696754463211864</v>
      </c>
      <c r="T158" s="6">
        <f>'[1]normalized binned'!T159</f>
        <v>-17.27539509431098</v>
      </c>
      <c r="U158" s="6">
        <f>'[1]normalized binned'!U159</f>
        <v>-15.48933990578792</v>
      </c>
      <c r="V158" s="6">
        <f>'[1]normalized binned'!V159</f>
        <v>4.1955291952554985</v>
      </c>
      <c r="W158" s="6">
        <f>'[1]normalized binned'!W159</f>
        <v>18.498785298111368</v>
      </c>
      <c r="X158" s="6">
        <f>'[1]normalized binned'!X159</f>
        <v>10.878190430036264</v>
      </c>
      <c r="Y158" s="6">
        <f>'[1]normalized binned'!Y159</f>
        <v>5.5527395023847061</v>
      </c>
      <c r="Z158" s="6">
        <f>'[1]normalized binned'!Z159</f>
        <v>-4.0317802068864141</v>
      </c>
      <c r="AA158" s="6">
        <f>'[1]normalized binned'!AA159</f>
        <v>8.8465162665080097</v>
      </c>
      <c r="AB158" s="10">
        <f>'[1]normalized binned'!AB159</f>
        <v>5.524665265069582</v>
      </c>
      <c r="AC158" s="10">
        <f>'[1]normalized binned'!AC159</f>
        <v>-6.1896243957918982</v>
      </c>
      <c r="AD158" s="10">
        <f>'[1]normalized binned'!AD159</f>
        <v>7.2375582773817966</v>
      </c>
      <c r="AE158" s="10">
        <f>'[1]normalized binned'!AE159</f>
        <v>8.9717094562773383</v>
      </c>
      <c r="AF158" s="10">
        <f>'[1]normalized binned'!AF159</f>
        <v>6.7114151112573053</v>
      </c>
      <c r="AG158" s="10">
        <f>'[1]normalized binned'!AG159</f>
        <v>2.4960734785471153</v>
      </c>
      <c r="AH158" s="10">
        <f>'[1]normalized binned'!AH159</f>
        <v>12.973566996970442</v>
      </c>
      <c r="AI158" s="10">
        <f>'[1]normalized binned'!AI159</f>
        <v>2.9379541018259765</v>
      </c>
      <c r="AJ158" s="10">
        <f>'[1]normalized binned'!AJ159</f>
        <v>4.4048691843139096</v>
      </c>
      <c r="AK158" s="10">
        <f>'[1]normalized binned'!AK159</f>
        <v>-54.550590029634016</v>
      </c>
      <c r="AL158" s="10">
        <f>'[1]normalized binned'!AL159</f>
        <v>-6.0783966283475435</v>
      </c>
      <c r="AM158" s="14">
        <f>'[1]normalized binned'!AM159</f>
        <v>-2.0316328323984956</v>
      </c>
      <c r="AN158" s="14">
        <f>'[1]normalized binned'!AN159</f>
        <v>2.7152804600104936</v>
      </c>
      <c r="AO158" s="14">
        <f>'[1]normalized binned'!AO159</f>
        <v>-4.8999555221653033</v>
      </c>
      <c r="AP158" s="14">
        <f>'[1]normalized binned'!AP159</f>
        <v>-10.332642596910921</v>
      </c>
      <c r="AQ158" s="14">
        <f>'[1]normalized binned'!AQ159</f>
        <v>-11.732146652872416</v>
      </c>
      <c r="AR158" s="14">
        <f>'[1]normalized binned'!AR159</f>
        <v>-2.6872200647847748</v>
      </c>
      <c r="AS158" s="14">
        <f>'[1]normalized binned'!AS159</f>
        <v>-25.803066063694533</v>
      </c>
      <c r="AT158" s="14">
        <f>'[1]normalized binned'!AT159</f>
        <v>9.9123541615454265</v>
      </c>
      <c r="AU158" s="14">
        <f>'[1]normalized binned'!AU159</f>
        <v>22.240896534988238</v>
      </c>
      <c r="AV158" s="14">
        <f>'[1]normalized binned'!AV159</f>
        <v>-2.4090042706291031</v>
      </c>
      <c r="AW158" s="14">
        <f>'[1]normalized binned'!AW159</f>
        <v>0.31146337215468378</v>
      </c>
      <c r="AX158" s="14">
        <f>'[1]normalized binned'!AX159</f>
        <v>24.935507453925066</v>
      </c>
      <c r="AY158" s="14">
        <f>'[1]normalized binned'!AY159</f>
        <v>-41.620323824974179</v>
      </c>
      <c r="AZ158" s="14">
        <f>'[1]normalized binned'!AZ159</f>
        <v>-10.958496726588407</v>
      </c>
      <c r="BA158" s="14">
        <f>'[1]normalized binned'!BA159</f>
        <v>3.1904982358636782</v>
      </c>
      <c r="BB158" s="14">
        <f>'[1]normalized binned'!BB159</f>
        <v>-1.9654726866334045</v>
      </c>
      <c r="BC158" s="14">
        <f>'[1]normalized binned'!BC159</f>
        <v>-12.311147320826896</v>
      </c>
      <c r="BD158" s="14">
        <f>'[1]normalized binned'!BD159</f>
        <v>5.5044965662357548</v>
      </c>
      <c r="BE158" s="14">
        <f>'[1]normalized binned'!BE159</f>
        <v>6.7715550829228491E-2</v>
      </c>
      <c r="BF158" s="14">
        <f>'[1]normalized binned'!BF159</f>
        <v>29.284242745913986</v>
      </c>
      <c r="BG158" s="14">
        <f>'[1]normalized binned'!BG159</f>
        <v>-13.797363885675097</v>
      </c>
      <c r="BH158" s="14">
        <f>'[1]normalized binned'!BH159</f>
        <v>5.8891414006441876</v>
      </c>
      <c r="BI158" s="14">
        <f>'[1]normalized binned'!BI159</f>
        <v>12.460375648653013</v>
      </c>
      <c r="BJ158" s="14">
        <f>'[1]normalized binned'!BJ159</f>
        <v>-30.870280495556425</v>
      </c>
      <c r="BK158" s="14">
        <f>'[1]normalized binned'!BK159</f>
        <v>-27.9562752293748</v>
      </c>
      <c r="BL158" s="14">
        <f>'[1]normalized binned'!BL159</f>
        <v>-17.235432754191695</v>
      </c>
      <c r="BM158" s="14">
        <f>'[1]normalized binned'!BM159</f>
        <v>-13.712570548291941</v>
      </c>
      <c r="BN158" s="14">
        <f>'[1]normalized binned'!BN159</f>
        <v>17.318978214495534</v>
      </c>
      <c r="BO158" s="18">
        <f>'[1]normalized binned'!BO159</f>
        <v>13.56752395434019</v>
      </c>
      <c r="BP158" s="18">
        <f>'[1]normalized binned'!BP159</f>
        <v>27.743726577674071</v>
      </c>
      <c r="BQ158" s="18">
        <f>'[1]normalized binned'!BQ159</f>
        <v>-47.522852573571122</v>
      </c>
      <c r="BR158" s="18">
        <f>'[1]normalized binned'!BR159</f>
        <v>-46.165250172227928</v>
      </c>
      <c r="BS158" s="18">
        <f>'[1]normalized binned'!BS159</f>
        <v>16.907492220843412</v>
      </c>
      <c r="BT158" s="18">
        <f>'[1]normalized binned'!BT159</f>
        <v>-11.871964918212276</v>
      </c>
      <c r="BU158" s="18">
        <f>'[1]normalized binned'!BU159</f>
        <v>-17.981831789704255</v>
      </c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</row>
    <row r="159" spans="2:87" x14ac:dyDescent="0.25">
      <c r="B159" s="6">
        <f>'[1]normalized binned'!B160</f>
        <v>-12.669587179101745</v>
      </c>
      <c r="C159" s="6">
        <f>'[1]normalized binned'!C160</f>
        <v>-1.1387699615577904</v>
      </c>
      <c r="D159" s="6">
        <f>'[1]normalized binned'!D160</f>
        <v>-7.2182476818048817</v>
      </c>
      <c r="E159" s="6">
        <f>'[1]normalized binned'!E160</f>
        <v>25.90545698433839</v>
      </c>
      <c r="F159" s="6">
        <f>'[1]normalized binned'!F160</f>
        <v>18.147420517371533</v>
      </c>
      <c r="G159" s="6">
        <f>'[1]normalized binned'!G160</f>
        <v>-26.573807686168724</v>
      </c>
      <c r="H159" s="6">
        <f>'[1]normalized binned'!H160</f>
        <v>-26.48312600959839</v>
      </c>
      <c r="I159" s="6">
        <f>'[1]normalized binned'!I160</f>
        <v>-4.4005625458134539</v>
      </c>
      <c r="J159" s="6">
        <f>'[1]normalized binned'!J160</f>
        <v>-23.193883965053903</v>
      </c>
      <c r="K159" s="6">
        <f>'[1]normalized binned'!K160</f>
        <v>-54.605769375420003</v>
      </c>
      <c r="L159" s="6">
        <f>'[1]normalized binned'!L160</f>
        <v>-2.8324108202325426</v>
      </c>
      <c r="M159" s="6">
        <f>'[1]normalized binned'!M160</f>
        <v>-24.052108316957373</v>
      </c>
      <c r="N159" s="6">
        <f>'[1]normalized binned'!N160</f>
        <v>-4.4718666042098016</v>
      </c>
      <c r="O159" s="6">
        <f>'[1]normalized binned'!O160</f>
        <v>6.1755056472382428</v>
      </c>
      <c r="P159" s="6">
        <f>'[1]normalized binned'!P160</f>
        <v>-16.722643321495656</v>
      </c>
      <c r="Q159" s="6">
        <f>'[1]normalized binned'!Q160</f>
        <v>-4.2986731199089974</v>
      </c>
      <c r="R159" s="6">
        <f>'[1]normalized binned'!R160</f>
        <v>9.2387020528878239</v>
      </c>
      <c r="S159" s="6">
        <f>'[1]normalized binned'!S160</f>
        <v>18.746099013699745</v>
      </c>
      <c r="T159" s="6">
        <f>'[1]normalized binned'!T160</f>
        <v>-7.5437487217464332</v>
      </c>
      <c r="U159" s="6">
        <f>'[1]normalized binned'!U160</f>
        <v>-20.649417427243758</v>
      </c>
      <c r="V159" s="6">
        <f>'[1]normalized binned'!V160</f>
        <v>-13.016218658006361</v>
      </c>
      <c r="W159" s="6">
        <f>'[1]normalized binned'!W160</f>
        <v>-4.9459026039270402</v>
      </c>
      <c r="X159" s="6">
        <f>'[1]normalized binned'!X160</f>
        <v>8.9148308863071737</v>
      </c>
      <c r="Y159" s="6">
        <f>'[1]normalized binned'!Y160</f>
        <v>1.8940423130188175</v>
      </c>
      <c r="Z159" s="6">
        <f>'[1]normalized binned'!Z160</f>
        <v>-4.0557355233099557E-2</v>
      </c>
      <c r="AA159" s="6">
        <f>'[1]normalized binned'!AA160</f>
        <v>10.997716777149487</v>
      </c>
      <c r="AB159" s="10">
        <f>'[1]normalized binned'!AB160</f>
        <v>14.717909002189179</v>
      </c>
      <c r="AC159" s="10">
        <f>'[1]normalized binned'!AC160</f>
        <v>-5.6794908968018119</v>
      </c>
      <c r="AD159" s="10">
        <f>'[1]normalized binned'!AD160</f>
        <v>9.8891866470352099</v>
      </c>
      <c r="AE159" s="10">
        <f>'[1]normalized binned'!AE160</f>
        <v>31.245317461820946</v>
      </c>
      <c r="AF159" s="10">
        <f>'[1]normalized binned'!AF160</f>
        <v>-7.4132984126534716</v>
      </c>
      <c r="AG159" s="10">
        <f>'[1]normalized binned'!AG160</f>
        <v>-5.8638101013639821</v>
      </c>
      <c r="AH159" s="10">
        <f>'[1]normalized binned'!AH160</f>
        <v>16.127702515768238</v>
      </c>
      <c r="AI159" s="10">
        <f>'[1]normalized binned'!AI160</f>
        <v>0.27550516896843291</v>
      </c>
      <c r="AJ159" s="10">
        <f>'[1]normalized binned'!AJ160</f>
        <v>-15.19098029081079</v>
      </c>
      <c r="AK159" s="10">
        <f>'[1]normalized binned'!AK160</f>
        <v>-56.125310635221041</v>
      </c>
      <c r="AL159" s="10">
        <f>'[1]normalized binned'!AL160</f>
        <v>38.869784833029229</v>
      </c>
      <c r="AM159" s="14">
        <f>'[1]normalized binned'!AM160</f>
        <v>6.4707449428733694</v>
      </c>
      <c r="AN159" s="14">
        <f>'[1]normalized binned'!AN160</f>
        <v>15.255689487660826</v>
      </c>
      <c r="AO159" s="14">
        <f>'[1]normalized binned'!AO160</f>
        <v>-2.3052651489164595</v>
      </c>
      <c r="AP159" s="14">
        <f>'[1]normalized binned'!AP160</f>
        <v>-14.068754353766828</v>
      </c>
      <c r="AQ159" s="14">
        <f>'[1]normalized binned'!AQ160</f>
        <v>-7.6946373885866661</v>
      </c>
      <c r="AR159" s="14">
        <f>'[1]normalized binned'!AR160</f>
        <v>3.6827199592047015</v>
      </c>
      <c r="AS159" s="14">
        <f>'[1]normalized binned'!AS160</f>
        <v>-44.954957768272514</v>
      </c>
      <c r="AT159" s="14">
        <f>'[1]normalized binned'!AT160</f>
        <v>-19.960541905245105</v>
      </c>
      <c r="AU159" s="14">
        <f>'[1]normalized binned'!AU160</f>
        <v>8.9230436865310789</v>
      </c>
      <c r="AV159" s="14">
        <f>'[1]normalized binned'!AV160</f>
        <v>29.785495395648795</v>
      </c>
      <c r="AW159" s="14">
        <f>'[1]normalized binned'!AW160</f>
        <v>-8.3421141785123449</v>
      </c>
      <c r="AX159" s="14">
        <f>'[1]normalized binned'!AX160</f>
        <v>-18.273822830456044</v>
      </c>
      <c r="AY159" s="14">
        <f>'[1]normalized binned'!AY160</f>
        <v>-12.442032752601376</v>
      </c>
      <c r="AZ159" s="14">
        <f>'[1]normalized binned'!AZ160</f>
        <v>-50.727196036713345</v>
      </c>
      <c r="BA159" s="14">
        <f>'[1]normalized binned'!BA160</f>
        <v>10.34075019585301</v>
      </c>
      <c r="BB159" s="14">
        <f>'[1]normalized binned'!BB160</f>
        <v>7.0414418209043497</v>
      </c>
      <c r="BC159" s="14">
        <f>'[1]normalized binned'!BC160</f>
        <v>-24.969389243505134</v>
      </c>
      <c r="BD159" s="14">
        <f>'[1]normalized binned'!BD160</f>
        <v>7.1756758974528791</v>
      </c>
      <c r="BE159" s="14">
        <f>'[1]normalized binned'!BE160</f>
        <v>2.5757499541841065</v>
      </c>
      <c r="BF159" s="14">
        <f>'[1]normalized binned'!BF160</f>
        <v>7.2371056530670375</v>
      </c>
      <c r="BG159" s="14">
        <f>'[1]normalized binned'!BG160</f>
        <v>-17.32547212954891</v>
      </c>
      <c r="BH159" s="14">
        <f>'[1]normalized binned'!BH160</f>
        <v>18.987070350553925</v>
      </c>
      <c r="BI159" s="14">
        <f>'[1]normalized binned'!BI160</f>
        <v>3.9197261883866568</v>
      </c>
      <c r="BJ159" s="14">
        <f>'[1]normalized binned'!BJ160</f>
        <v>-24.527168369066072</v>
      </c>
      <c r="BK159" s="14">
        <f>'[1]normalized binned'!BK160</f>
        <v>-21.597490748049648</v>
      </c>
      <c r="BL159" s="14">
        <f>'[1]normalized binned'!BL160</f>
        <v>-7.2537387436667933</v>
      </c>
      <c r="BM159" s="14">
        <f>'[1]normalized binned'!BM160</f>
        <v>-15.299993605960063</v>
      </c>
      <c r="BN159" s="14">
        <f>'[1]normalized binned'!BN160</f>
        <v>10.8214902337771</v>
      </c>
      <c r="BO159" s="18">
        <f>'[1]normalized binned'!BO160</f>
        <v>0.68534233311540993</v>
      </c>
      <c r="BP159" s="18">
        <f>'[1]normalized binned'!BP160</f>
        <v>11.320811977608939</v>
      </c>
      <c r="BQ159" s="18">
        <f>'[1]normalized binned'!BQ160</f>
        <v>-51.234786972780903</v>
      </c>
      <c r="BR159" s="18">
        <f>'[1]normalized binned'!BR160</f>
        <v>-29.696688812817609</v>
      </c>
      <c r="BS159" s="18">
        <f>'[1]normalized binned'!BS160</f>
        <v>23.404395261034086</v>
      </c>
      <c r="BT159" s="18">
        <f>'[1]normalized binned'!BT160</f>
        <v>-9.8896536801933852</v>
      </c>
      <c r="BU159" s="18">
        <f>'[1]normalized binned'!BU160</f>
        <v>-21.658591558796974</v>
      </c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</row>
    <row r="160" spans="2:87" x14ac:dyDescent="0.25">
      <c r="B160" s="6">
        <f>'[1]normalized binned'!B161</f>
        <v>-3.8166474308142599</v>
      </c>
      <c r="C160" s="6">
        <f>'[1]normalized binned'!C161</f>
        <v>-8.7391771141473349</v>
      </c>
      <c r="D160" s="6">
        <f>'[1]normalized binned'!D161</f>
        <v>-34.842616032326383</v>
      </c>
      <c r="E160" s="6">
        <f>'[1]normalized binned'!E161</f>
        <v>7.9400406465644524</v>
      </c>
      <c r="F160" s="6">
        <f>'[1]normalized binned'!F161</f>
        <v>18.550130307131592</v>
      </c>
      <c r="G160" s="6">
        <f>'[1]normalized binned'!G161</f>
        <v>-15.357605910680325</v>
      </c>
      <c r="H160" s="6">
        <f>'[1]normalized binned'!H161</f>
        <v>13.229292756694919</v>
      </c>
      <c r="I160" s="6">
        <f>'[1]normalized binned'!I161</f>
        <v>-6.0270917309825807</v>
      </c>
      <c r="J160" s="6">
        <f>'[1]normalized binned'!J161</f>
        <v>-24.909409888415851</v>
      </c>
      <c r="K160" s="6">
        <f>'[1]normalized binned'!K161</f>
        <v>-44.071614828344224</v>
      </c>
      <c r="L160" s="6">
        <f>'[1]normalized binned'!L161</f>
        <v>-9.8738473875613391</v>
      </c>
      <c r="M160" s="6">
        <f>'[1]normalized binned'!M161</f>
        <v>-8.6306109173108894</v>
      </c>
      <c r="N160" s="6">
        <f>'[1]normalized binned'!N161</f>
        <v>-3.4294756551931229</v>
      </c>
      <c r="O160" s="6">
        <f>'[1]normalized binned'!O161</f>
        <v>-2.2713235743597502</v>
      </c>
      <c r="P160" s="6">
        <f>'[1]normalized binned'!P161</f>
        <v>-17.999236815054456</v>
      </c>
      <c r="Q160" s="6">
        <f>'[1]normalized binned'!Q161</f>
        <v>-6.4199373263861732</v>
      </c>
      <c r="R160" s="6">
        <f>'[1]normalized binned'!R161</f>
        <v>11.425436741866852</v>
      </c>
      <c r="S160" s="6">
        <f>'[1]normalized binned'!S161</f>
        <v>35.067343967978211</v>
      </c>
      <c r="T160" s="6">
        <f>'[1]normalized binned'!T161</f>
        <v>8.8975062891646601</v>
      </c>
      <c r="U160" s="6">
        <f>'[1]normalized binned'!U161</f>
        <v>11.996557175575409</v>
      </c>
      <c r="V160" s="6">
        <f>'[1]normalized binned'!V161</f>
        <v>-15.230058784574117</v>
      </c>
      <c r="W160" s="6">
        <f>'[1]normalized binned'!W161</f>
        <v>-22.266502448162527</v>
      </c>
      <c r="X160" s="6">
        <f>'[1]normalized binned'!X161</f>
        <v>-2.4859476985062963</v>
      </c>
      <c r="Y160" s="6">
        <f>'[1]normalized binned'!Y161</f>
        <v>-14.216532298475835</v>
      </c>
      <c r="Z160" s="6">
        <f>'[1]normalized binned'!Z161</f>
        <v>-5.3881913846606011</v>
      </c>
      <c r="AA160" s="6">
        <f>'[1]normalized binned'!AA161</f>
        <v>22.562161189525028</v>
      </c>
      <c r="AB160" s="10">
        <f>'[1]normalized binned'!AB161</f>
        <v>7.14801854186251</v>
      </c>
      <c r="AC160" s="10">
        <f>'[1]normalized binned'!AC161</f>
        <v>-7.3065017746240093</v>
      </c>
      <c r="AD160" s="10">
        <f>'[1]normalized binned'!AD161</f>
        <v>13.166171675402589</v>
      </c>
      <c r="AE160" s="10">
        <f>'[1]normalized binned'!AE161</f>
        <v>15.648093772084556</v>
      </c>
      <c r="AF160" s="10">
        <f>'[1]normalized binned'!AF161</f>
        <v>6.175210335087912</v>
      </c>
      <c r="AG160" s="10">
        <f>'[1]normalized binned'!AG161</f>
        <v>7.4934152176188968</v>
      </c>
      <c r="AH160" s="10">
        <f>'[1]normalized binned'!AH161</f>
        <v>22.129351124180697</v>
      </c>
      <c r="AI160" s="10">
        <f>'[1]normalized binned'!AI161</f>
        <v>26.625109822530856</v>
      </c>
      <c r="AJ160" s="10">
        <f>'[1]normalized binned'!AJ161</f>
        <v>-30.844750270051751</v>
      </c>
      <c r="AK160" s="10">
        <f>'[1]normalized binned'!AK161</f>
        <v>-65.55386665737278</v>
      </c>
      <c r="AL160" s="10">
        <f>'[1]normalized binned'!AL161</f>
        <v>59.210230738336939</v>
      </c>
      <c r="AM160" s="14">
        <f>'[1]normalized binned'!AM161</f>
        <v>14.944637227958205</v>
      </c>
      <c r="AN160" s="14">
        <f>'[1]normalized binned'!AN161</f>
        <v>3.8236342662446305</v>
      </c>
      <c r="AO160" s="14">
        <f>'[1]normalized binned'!AO161</f>
        <v>5.3177438909897958</v>
      </c>
      <c r="AP160" s="14">
        <f>'[1]normalized binned'!AP161</f>
        <v>-21.009896838300207</v>
      </c>
      <c r="AQ160" s="14">
        <f>'[1]normalized binned'!AQ161</f>
        <v>27.359405353279715</v>
      </c>
      <c r="AR160" s="14">
        <f>'[1]normalized binned'!AR161</f>
        <v>1.0310686408015606</v>
      </c>
      <c r="AS160" s="14">
        <f>'[1]normalized binned'!AS161</f>
        <v>-24.05853208315968</v>
      </c>
      <c r="AT160" s="14">
        <f>'[1]normalized binned'!AT161</f>
        <v>-33.659205653901161</v>
      </c>
      <c r="AU160" s="14">
        <f>'[1]normalized binned'!AU161</f>
        <v>14.023638099774956</v>
      </c>
      <c r="AV160" s="14">
        <f>'[1]normalized binned'!AV161</f>
        <v>22.822706553200192</v>
      </c>
      <c r="AW160" s="14">
        <f>'[1]normalized binned'!AW161</f>
        <v>-4.4406687589830112</v>
      </c>
      <c r="AX160" s="14">
        <f>'[1]normalized binned'!AX161</f>
        <v>9.6004279746623951</v>
      </c>
      <c r="AY160" s="14">
        <f>'[1]normalized binned'!AY161</f>
        <v>-0.39603515089027513</v>
      </c>
      <c r="AZ160" s="14">
        <f>'[1]normalized binned'!AZ161</f>
        <v>-45.996673188427081</v>
      </c>
      <c r="BA160" s="14">
        <f>'[1]normalized binned'!BA161</f>
        <v>17.843213110865594</v>
      </c>
      <c r="BB160" s="14">
        <f>'[1]normalized binned'!BB161</f>
        <v>41.344778894319489</v>
      </c>
      <c r="BC160" s="14">
        <f>'[1]normalized binned'!BC161</f>
        <v>-24.034497083573083</v>
      </c>
      <c r="BD160" s="14">
        <f>'[1]normalized binned'!BD161</f>
        <v>1.1278224981026692</v>
      </c>
      <c r="BE160" s="14">
        <f>'[1]normalized binned'!BE161</f>
        <v>7.8802454810828033</v>
      </c>
      <c r="BF160" s="14">
        <f>'[1]normalized binned'!BF161</f>
        <v>21.613136572763349</v>
      </c>
      <c r="BG160" s="14">
        <f>'[1]normalized binned'!BG161</f>
        <v>-15.691439123557595</v>
      </c>
      <c r="BH160" s="14">
        <f>'[1]normalized binned'!BH161</f>
        <v>28.031594948141038</v>
      </c>
      <c r="BI160" s="14">
        <f>'[1]normalized binned'!BI161</f>
        <v>2.2775870015711397</v>
      </c>
      <c r="BJ160" s="14">
        <f>'[1]normalized binned'!BJ161</f>
        <v>-14.45114877392451</v>
      </c>
      <c r="BK160" s="14">
        <f>'[1]normalized binned'!BK161</f>
        <v>-20.917006865163732</v>
      </c>
      <c r="BL160" s="14">
        <f>'[1]normalized binned'!BL161</f>
        <v>-17.353632420947552</v>
      </c>
      <c r="BM160" s="14">
        <f>'[1]normalized binned'!BM161</f>
        <v>-0.57247056448893119</v>
      </c>
      <c r="BN160" s="14">
        <f>'[1]normalized binned'!BN161</f>
        <v>35.698702444638144</v>
      </c>
      <c r="BO160" s="18">
        <f>'[1]normalized binned'!BO161</f>
        <v>-2.7090299968033995</v>
      </c>
      <c r="BP160" s="18">
        <f>'[1]normalized binned'!BP161</f>
        <v>-5.5002127335782136</v>
      </c>
      <c r="BQ160" s="18">
        <f>'[1]normalized binned'!BQ161</f>
        <v>-63.228297940546447</v>
      </c>
      <c r="BR160" s="18">
        <f>'[1]normalized binned'!BR161</f>
        <v>-27.564895513323659</v>
      </c>
      <c r="BS160" s="18">
        <f>'[1]normalized binned'!BS161</f>
        <v>10.954269237424541</v>
      </c>
      <c r="BT160" s="18">
        <f>'[1]normalized binned'!BT161</f>
        <v>0.52973633360736427</v>
      </c>
      <c r="BU160" s="18">
        <f>'[1]normalized binned'!BU161</f>
        <v>-37.739629690818433</v>
      </c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</row>
    <row r="161" spans="2:87" x14ac:dyDescent="0.25">
      <c r="B161" s="6">
        <f>'[1]normalized binned'!B162</f>
        <v>-1.4365722013904161</v>
      </c>
      <c r="C161" s="6">
        <f>'[1]normalized binned'!C162</f>
        <v>-19.511310751403627</v>
      </c>
      <c r="D161" s="6">
        <f>'[1]normalized binned'!D162</f>
        <v>-35.267716216198679</v>
      </c>
      <c r="E161" s="6">
        <f>'[1]normalized binned'!E162</f>
        <v>9.4860225602411433E-2</v>
      </c>
      <c r="F161" s="6">
        <f>'[1]normalized binned'!F162</f>
        <v>15.037990837308945</v>
      </c>
      <c r="G161" s="6">
        <f>'[1]normalized binned'!G162</f>
        <v>-11.82694131086218</v>
      </c>
      <c r="H161" s="6">
        <f>'[1]normalized binned'!H162</f>
        <v>13.792722752056422</v>
      </c>
      <c r="I161" s="6">
        <f>'[1]normalized binned'!I162</f>
        <v>-13.017768070635048</v>
      </c>
      <c r="J161" s="6">
        <f>'[1]normalized binned'!J162</f>
        <v>-23.443010816865314</v>
      </c>
      <c r="K161" s="6">
        <f>'[1]normalized binned'!K162</f>
        <v>-10.217689000748235</v>
      </c>
      <c r="L161" s="6">
        <f>'[1]normalized binned'!L162</f>
        <v>-2.014784901966872</v>
      </c>
      <c r="M161" s="6">
        <f>'[1]normalized binned'!M162</f>
        <v>-9.4885954876336953</v>
      </c>
      <c r="N161" s="6">
        <f>'[1]normalized binned'!N162</f>
        <v>-2.0535581761758714</v>
      </c>
      <c r="O161" s="6">
        <f>'[1]normalized binned'!O162</f>
        <v>0.97416635708625066</v>
      </c>
      <c r="P161" s="6">
        <f>'[1]normalized binned'!P162</f>
        <v>-23.812741133462762</v>
      </c>
      <c r="Q161" s="6">
        <f>'[1]normalized binned'!Q162</f>
        <v>11.989558272430877</v>
      </c>
      <c r="R161" s="6">
        <f>'[1]normalized binned'!R162</f>
        <v>17.162950588128769</v>
      </c>
      <c r="S161" s="6">
        <f>'[1]normalized binned'!S162</f>
        <v>18.057420188689527</v>
      </c>
      <c r="T161" s="6">
        <f>'[1]normalized binned'!T162</f>
        <v>8.351278211813602</v>
      </c>
      <c r="U161" s="6">
        <f>'[1]normalized binned'!U162</f>
        <v>23.548082748640677</v>
      </c>
      <c r="V161" s="6">
        <f>'[1]normalized binned'!V162</f>
        <v>-18.765411196327094</v>
      </c>
      <c r="W161" s="6">
        <f>'[1]normalized binned'!W162</f>
        <v>-8.5109894302184799</v>
      </c>
      <c r="X161" s="6">
        <f>'[1]normalized binned'!X162</f>
        <v>-6.7329675159319544</v>
      </c>
      <c r="Y161" s="6">
        <f>'[1]normalized binned'!Y162</f>
        <v>-15.308395894662914</v>
      </c>
      <c r="Z161" s="6">
        <f>'[1]normalized binned'!Z162</f>
        <v>5.3710086492566065</v>
      </c>
      <c r="AA161" s="6">
        <f>'[1]normalized binned'!AA162</f>
        <v>41.408696052599815</v>
      </c>
      <c r="AB161" s="10">
        <f>'[1]normalized binned'!AB162</f>
        <v>19.162474426899205</v>
      </c>
      <c r="AC161" s="10">
        <f>'[1]normalized binned'!AC162</f>
        <v>-4.3138768012947857</v>
      </c>
      <c r="AD161" s="10">
        <f>'[1]normalized binned'!AD162</f>
        <v>11.432673990232928</v>
      </c>
      <c r="AE161" s="10">
        <f>'[1]normalized binned'!AE162</f>
        <v>2.5939855553299709</v>
      </c>
      <c r="AF161" s="10">
        <f>'[1]normalized binned'!AF162</f>
        <v>5.964398184940678</v>
      </c>
      <c r="AG161" s="10">
        <f>'[1]normalized binned'!AG162</f>
        <v>-8.0252351051975737</v>
      </c>
      <c r="AH161" s="10">
        <f>'[1]normalized binned'!AH162</f>
        <v>20.335283694749705</v>
      </c>
      <c r="AI161" s="10">
        <f>'[1]normalized binned'!AI162</f>
        <v>10.874329923339403</v>
      </c>
      <c r="AJ161" s="10">
        <f>'[1]normalized binned'!AJ162</f>
        <v>-12.060220783035703</v>
      </c>
      <c r="AK161" s="10">
        <f>'[1]normalized binned'!AK162</f>
        <v>-38.68647007362479</v>
      </c>
      <c r="AL161" s="10">
        <f>'[1]normalized binned'!AL162</f>
        <v>30.218493128431621</v>
      </c>
      <c r="AM161" s="14">
        <f>'[1]normalized binned'!AM162</f>
        <v>3.2159530708438262</v>
      </c>
      <c r="AN161" s="14">
        <f>'[1]normalized binned'!AN162</f>
        <v>-12.973068721485186</v>
      </c>
      <c r="AO161" s="14">
        <f>'[1]normalized binned'!AO162</f>
        <v>15.835577921196665</v>
      </c>
      <c r="AP161" s="14">
        <f>'[1]normalized binned'!AP162</f>
        <v>-14.205252266056348</v>
      </c>
      <c r="AQ161" s="14">
        <f>'[1]normalized binned'!AQ162</f>
        <v>-3.2989182395367629</v>
      </c>
      <c r="AR161" s="14">
        <f>'[1]normalized binned'!AR162</f>
        <v>-10.239018892212949</v>
      </c>
      <c r="AS161" s="14">
        <f>'[1]normalized binned'!AS162</f>
        <v>-3.5540037278216254</v>
      </c>
      <c r="AT161" s="14">
        <f>'[1]normalized binned'!AT162</f>
        <v>-56.009655170281498</v>
      </c>
      <c r="AU161" s="14">
        <f>'[1]normalized binned'!AU162</f>
        <v>13.837057450709628</v>
      </c>
      <c r="AV161" s="14">
        <f>'[1]normalized binned'!AV162</f>
        <v>27.487594233667412</v>
      </c>
      <c r="AW161" s="14">
        <f>'[1]normalized binned'!AW162</f>
        <v>-9.9764330625987601</v>
      </c>
      <c r="AX161" s="14">
        <f>'[1]normalized binned'!AX162</f>
        <v>19.961371833245725</v>
      </c>
      <c r="AY161" s="14">
        <f>'[1]normalized binned'!AY162</f>
        <v>5.7988855834645179</v>
      </c>
      <c r="AZ161" s="14">
        <f>'[1]normalized binned'!AZ162</f>
        <v>-7.2541453349809144</v>
      </c>
      <c r="BA161" s="14">
        <f>'[1]normalized binned'!BA162</f>
        <v>15.308188034196666</v>
      </c>
      <c r="BB161" s="14">
        <f>'[1]normalized binned'!BB162</f>
        <v>21.749032787451256</v>
      </c>
      <c r="BC161" s="14">
        <f>'[1]normalized binned'!BC162</f>
        <v>-30.476703511934002</v>
      </c>
      <c r="BD161" s="14">
        <f>'[1]normalized binned'!BD162</f>
        <v>-5.3937258165102628</v>
      </c>
      <c r="BE161" s="14">
        <f>'[1]normalized binned'!BE162</f>
        <v>-4.5354682029700708</v>
      </c>
      <c r="BF161" s="14">
        <f>'[1]normalized binned'!BF162</f>
        <v>35.844920829506698</v>
      </c>
      <c r="BG161" s="14">
        <f>'[1]normalized binned'!BG162</f>
        <v>-15.481383093452706</v>
      </c>
      <c r="BH161" s="14">
        <f>'[1]normalized binned'!BH162</f>
        <v>16.831341255426281</v>
      </c>
      <c r="BI161" s="14">
        <f>'[1]normalized binned'!BI162</f>
        <v>4.537426532411561</v>
      </c>
      <c r="BJ161" s="14">
        <f>'[1]normalized binned'!BJ162</f>
        <v>-4.5679242800140658</v>
      </c>
      <c r="BK161" s="14">
        <f>'[1]normalized binned'!BK162</f>
        <v>-10.759091123214361</v>
      </c>
      <c r="BL161" s="14">
        <f>'[1]normalized binned'!BL162</f>
        <v>-17.446817870727624</v>
      </c>
      <c r="BM161" s="14">
        <f>'[1]normalized binned'!BM162</f>
        <v>4.2455029494233392</v>
      </c>
      <c r="BN161" s="14">
        <f>'[1]normalized binned'!BN162</f>
        <v>23.106433459854092</v>
      </c>
      <c r="BO161" s="18">
        <f>'[1]normalized binned'!BO162</f>
        <v>-32.568153026111787</v>
      </c>
      <c r="BP161" s="18">
        <f>'[1]normalized binned'!BP162</f>
        <v>-19.48020455964102</v>
      </c>
      <c r="BQ161" s="18">
        <f>'[1]normalized binned'!BQ162</f>
        <v>-64.389666703067562</v>
      </c>
      <c r="BR161" s="18">
        <f>'[1]normalized binned'!BR162</f>
        <v>-29.495915771389068</v>
      </c>
      <c r="BS161" s="18">
        <f>'[1]normalized binned'!BS162</f>
        <v>-5.7124876016407882</v>
      </c>
      <c r="BT161" s="18">
        <f>'[1]normalized binned'!BT162</f>
        <v>-2.6294789047744409</v>
      </c>
      <c r="BU161" s="18">
        <f>'[1]normalized binned'!BU162</f>
        <v>-16.041947104927385</v>
      </c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</row>
    <row r="162" spans="2:87" x14ac:dyDescent="0.25">
      <c r="B162" s="6">
        <f>'[1]normalized binned'!B163</f>
        <v>-2.7439724436744641</v>
      </c>
      <c r="C162" s="6">
        <f>'[1]normalized binned'!C163</f>
        <v>-9.8560672981819888</v>
      </c>
      <c r="D162" s="6">
        <f>'[1]normalized binned'!D163</f>
        <v>-34.966089292855536</v>
      </c>
      <c r="E162" s="6">
        <f>'[1]normalized binned'!E163</f>
        <v>-13.053711633766012</v>
      </c>
      <c r="F162" s="6">
        <f>'[1]normalized binned'!F163</f>
        <v>4.3705536211272404</v>
      </c>
      <c r="G162" s="6">
        <f>'[1]normalized binned'!G163</f>
        <v>6.9766185999888464</v>
      </c>
      <c r="H162" s="6">
        <f>'[1]normalized binned'!H163</f>
        <v>-16.839147004243742</v>
      </c>
      <c r="I162" s="6">
        <f>'[1]normalized binned'!I163</f>
        <v>-16.580362333486391</v>
      </c>
      <c r="J162" s="6">
        <f>'[1]normalized binned'!J163</f>
        <v>-15.184102536585833</v>
      </c>
      <c r="K162" s="6">
        <f>'[1]normalized binned'!K163</f>
        <v>5.1336138103095257</v>
      </c>
      <c r="L162" s="6">
        <f>'[1]normalized binned'!L163</f>
        <v>-4.0614418434827089</v>
      </c>
      <c r="M162" s="6">
        <f>'[1]normalized binned'!M163</f>
        <v>2.1932003033723118</v>
      </c>
      <c r="N162" s="6">
        <f>'[1]normalized binned'!N163</f>
        <v>6.5490779389584466</v>
      </c>
      <c r="O162" s="6">
        <f>'[1]normalized binned'!O163</f>
        <v>0.51960171613624107</v>
      </c>
      <c r="P162" s="6">
        <f>'[1]normalized binned'!P163</f>
        <v>-24.894359554547602</v>
      </c>
      <c r="Q162" s="6">
        <f>'[1]normalized binned'!Q163</f>
        <v>15.953814087237951</v>
      </c>
      <c r="R162" s="6">
        <f>'[1]normalized binned'!R163</f>
        <v>21.238669308222679</v>
      </c>
      <c r="S162" s="6">
        <f>'[1]normalized binned'!S163</f>
        <v>10.698730735839703</v>
      </c>
      <c r="T162" s="6">
        <f>'[1]normalized binned'!T163</f>
        <v>35.248904867404512</v>
      </c>
      <c r="U162" s="6">
        <f>'[1]normalized binned'!U163</f>
        <v>32.083073096363982</v>
      </c>
      <c r="V162" s="6">
        <f>'[1]normalized binned'!V163</f>
        <v>-7.5428377901827588</v>
      </c>
      <c r="W162" s="6">
        <f>'[1]normalized binned'!W163</f>
        <v>-6.415326791828722</v>
      </c>
      <c r="X162" s="6">
        <f>'[1]normalized binned'!X163</f>
        <v>-10.036354873352572</v>
      </c>
      <c r="Y162" s="6">
        <f>'[1]normalized binned'!Y163</f>
        <v>-11.086120149748572</v>
      </c>
      <c r="Z162" s="6">
        <f>'[1]normalized binned'!Z163</f>
        <v>7.7668594901088461</v>
      </c>
      <c r="AA162" s="6">
        <f>'[1]normalized binned'!AA163</f>
        <v>23.039435267293342</v>
      </c>
      <c r="AB162" s="10">
        <f>'[1]normalized binned'!AB163</f>
        <v>26.907502713628812</v>
      </c>
      <c r="AC162" s="10">
        <f>'[1]normalized binned'!AC163</f>
        <v>3.3514281531821553</v>
      </c>
      <c r="AD162" s="10">
        <f>'[1]normalized binned'!AD163</f>
        <v>7.6750182620847971</v>
      </c>
      <c r="AE162" s="10">
        <f>'[1]normalized binned'!AE163</f>
        <v>-10.16275098891998</v>
      </c>
      <c r="AF162" s="10">
        <f>'[1]normalized binned'!AF163</f>
        <v>1.3919554617082472</v>
      </c>
      <c r="AG162" s="10">
        <f>'[1]normalized binned'!AG163</f>
        <v>11.22959152188818</v>
      </c>
      <c r="AH162" s="10">
        <f>'[1]normalized binned'!AH163</f>
        <v>19.438833885576454</v>
      </c>
      <c r="AI162" s="10">
        <f>'[1]normalized binned'!AI163</f>
        <v>20.489951072630497</v>
      </c>
      <c r="AJ162" s="10">
        <f>'[1]normalized binned'!AJ163</f>
        <v>-12.142623072875836</v>
      </c>
      <c r="AK162" s="10">
        <f>'[1]normalized binned'!AK163</f>
        <v>-13.277292243281783</v>
      </c>
      <c r="AL162" s="10">
        <f>'[1]normalized binned'!AL163</f>
        <v>10.932709024396532</v>
      </c>
      <c r="AM162" s="14">
        <f>'[1]normalized binned'!AM163</f>
        <v>-10.712983050403542</v>
      </c>
      <c r="AN162" s="14">
        <f>'[1]normalized binned'!AN163</f>
        <v>-16.302446036565467</v>
      </c>
      <c r="AO162" s="14">
        <f>'[1]normalized binned'!AO163</f>
        <v>16.582227567302535</v>
      </c>
      <c r="AP162" s="14">
        <f>'[1]normalized binned'!AP163</f>
        <v>-0.3784549531949164</v>
      </c>
      <c r="AQ162" s="14">
        <f>'[1]normalized binned'!AQ163</f>
        <v>3.5595610428159943</v>
      </c>
      <c r="AR162" s="14">
        <f>'[1]normalized binned'!AR163</f>
        <v>-14.20828422480237</v>
      </c>
      <c r="AS162" s="14">
        <f>'[1]normalized binned'!AS163</f>
        <v>-11.842361629578591</v>
      </c>
      <c r="AT162" s="14">
        <f>'[1]normalized binned'!AT163</f>
        <v>-28.365054984029626</v>
      </c>
      <c r="AU162" s="14">
        <f>'[1]normalized binned'!AU163</f>
        <v>18.284339441100123</v>
      </c>
      <c r="AV162" s="14">
        <f>'[1]normalized binned'!AV163</f>
        <v>14.141753941431643</v>
      </c>
      <c r="AW162" s="14">
        <f>'[1]normalized binned'!AW163</f>
        <v>-5.9393439659689191</v>
      </c>
      <c r="AX162" s="14">
        <f>'[1]normalized binned'!AX163</f>
        <v>34.086490287246178</v>
      </c>
      <c r="AY162" s="14">
        <f>'[1]normalized binned'!AY163</f>
        <v>-19.328937473029907</v>
      </c>
      <c r="AZ162" s="14">
        <f>'[1]normalized binned'!AZ163</f>
        <v>-11.764110172373236</v>
      </c>
      <c r="BA162" s="14">
        <f>'[1]normalized binned'!BA163</f>
        <v>33.436049911869247</v>
      </c>
      <c r="BB162" s="14">
        <f>'[1]normalized binned'!BB163</f>
        <v>7.1634553059908646</v>
      </c>
      <c r="BC162" s="14">
        <f>'[1]normalized binned'!BC163</f>
        <v>-14.907893563233193</v>
      </c>
      <c r="BD162" s="14">
        <f>'[1]normalized binned'!BD163</f>
        <v>-23.480338570735228</v>
      </c>
      <c r="BE162" s="14">
        <f>'[1]normalized binned'!BE163</f>
        <v>7.9851822679016449</v>
      </c>
      <c r="BF162" s="14">
        <f>'[1]normalized binned'!BF163</f>
        <v>31.992038534643683</v>
      </c>
      <c r="BG162" s="14">
        <f>'[1]normalized binned'!BG163</f>
        <v>0.37705731158438266</v>
      </c>
      <c r="BH162" s="14">
        <f>'[1]normalized binned'!BH163</f>
        <v>6.7681353742022159</v>
      </c>
      <c r="BI162" s="14">
        <f>'[1]normalized binned'!BI163</f>
        <v>14.030405742028066</v>
      </c>
      <c r="BJ162" s="14">
        <f>'[1]normalized binned'!BJ163</f>
        <v>-4.7581343499566708</v>
      </c>
      <c r="BK162" s="14">
        <f>'[1]normalized binned'!BK163</f>
        <v>-18.261296240461416</v>
      </c>
      <c r="BL162" s="14">
        <f>'[1]normalized binned'!BL163</f>
        <v>-28.469146578841915</v>
      </c>
      <c r="BM162" s="14">
        <f>'[1]normalized binned'!BM163</f>
        <v>8.1448884195046567</v>
      </c>
      <c r="BN162" s="14">
        <f>'[1]normalized binned'!BN163</f>
        <v>11.692973727556755</v>
      </c>
      <c r="BO162" s="18">
        <f>'[1]normalized binned'!BO163</f>
        <v>-25.537125901419785</v>
      </c>
      <c r="BP162" s="18">
        <f>'[1]normalized binned'!BP163</f>
        <v>-7.1683477685277168</v>
      </c>
      <c r="BQ162" s="18">
        <f>'[1]normalized binned'!BQ163</f>
        <v>-55.659428415454613</v>
      </c>
      <c r="BR162" s="18">
        <f>'[1]normalized binned'!BR163</f>
        <v>-35.622772560894809</v>
      </c>
      <c r="BS162" s="18">
        <f>'[1]normalized binned'!BS163</f>
        <v>0.12788337872388547</v>
      </c>
      <c r="BT162" s="18">
        <f>'[1]normalized binned'!BT163</f>
        <v>-19.287581749907734</v>
      </c>
      <c r="BU162" s="18">
        <f>'[1]normalized binned'!BU163</f>
        <v>15.774123069867253</v>
      </c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</row>
    <row r="163" spans="2:87" x14ac:dyDescent="0.25">
      <c r="B163" s="6">
        <f>'[1]normalized binned'!B164</f>
        <v>-6.1330309845664592</v>
      </c>
      <c r="C163" s="6">
        <f>'[1]normalized binned'!C164</f>
        <v>-3.7145583881876711</v>
      </c>
      <c r="D163" s="6">
        <f>'[1]normalized binned'!D164</f>
        <v>-12.384848618127245</v>
      </c>
      <c r="E163" s="6">
        <f>'[1]normalized binned'!E164</f>
        <v>-7.0228295932067679</v>
      </c>
      <c r="F163" s="6">
        <f>'[1]normalized binned'!F164</f>
        <v>9.3046819251572614</v>
      </c>
      <c r="G163" s="6">
        <f>'[1]normalized binned'!G164</f>
        <v>32.525447668680904</v>
      </c>
      <c r="H163" s="6">
        <f>'[1]normalized binned'!H164</f>
        <v>-39.049812825210438</v>
      </c>
      <c r="I163" s="6">
        <f>'[1]normalized binned'!I164</f>
        <v>-15.640093799516317</v>
      </c>
      <c r="J163" s="6">
        <f>'[1]normalized binned'!J164</f>
        <v>2.736389715465684</v>
      </c>
      <c r="K163" s="6">
        <f>'[1]normalized binned'!K164</f>
        <v>6.394452096286007</v>
      </c>
      <c r="L163" s="6">
        <f>'[1]normalized binned'!L164</f>
        <v>-0.86760962808037567</v>
      </c>
      <c r="M163" s="6">
        <f>'[1]normalized binned'!M164</f>
        <v>-4.2250521608231688</v>
      </c>
      <c r="N163" s="6">
        <f>'[1]normalized binned'!N164</f>
        <v>13.746427838589367</v>
      </c>
      <c r="O163" s="6">
        <f>'[1]normalized binned'!O164</f>
        <v>18.621333220829406</v>
      </c>
      <c r="P163" s="6">
        <f>'[1]normalized binned'!P164</f>
        <v>-17.745368564907874</v>
      </c>
      <c r="Q163" s="6">
        <f>'[1]normalized binned'!Q164</f>
        <v>15.510961972911076</v>
      </c>
      <c r="R163" s="6">
        <f>'[1]normalized binned'!R164</f>
        <v>17.312527946588521</v>
      </c>
      <c r="S163" s="6">
        <f>'[1]normalized binned'!S164</f>
        <v>-7.5701554483951909</v>
      </c>
      <c r="T163" s="6">
        <f>'[1]normalized binned'!T164</f>
        <v>32.339805491761837</v>
      </c>
      <c r="U163" s="6">
        <f>'[1]normalized binned'!U164</f>
        <v>20.096281437252561</v>
      </c>
      <c r="V163" s="6">
        <f>'[1]normalized binned'!V164</f>
        <v>-27.453753439063565</v>
      </c>
      <c r="W163" s="6">
        <f>'[1]normalized binned'!W164</f>
        <v>12.00885377171384</v>
      </c>
      <c r="X163" s="6">
        <f>'[1]normalized binned'!X164</f>
        <v>-6.3272008493145862</v>
      </c>
      <c r="Y163" s="6">
        <f>'[1]normalized binned'!Y164</f>
        <v>-6.9469688810117942</v>
      </c>
      <c r="Z163" s="6">
        <f>'[1]normalized binned'!Z164</f>
        <v>5.1262798270146162</v>
      </c>
      <c r="AA163" s="6">
        <f>'[1]normalized binned'!AA164</f>
        <v>8.0502792729726611</v>
      </c>
      <c r="AB163" s="10">
        <f>'[1]normalized binned'!AB164</f>
        <v>22.159014382699013</v>
      </c>
      <c r="AC163" s="10">
        <f>'[1]normalized binned'!AC164</f>
        <v>3.6924332249602205</v>
      </c>
      <c r="AD163" s="10">
        <f>'[1]normalized binned'!AD164</f>
        <v>7.1838964079951362</v>
      </c>
      <c r="AE163" s="10">
        <f>'[1]normalized binned'!AE164</f>
        <v>-2.5363529567704877</v>
      </c>
      <c r="AF163" s="10">
        <f>'[1]normalized binned'!AF164</f>
        <v>1.9937961030488391</v>
      </c>
      <c r="AG163" s="10">
        <f>'[1]normalized binned'!AG164</f>
        <v>8.7570348372650191</v>
      </c>
      <c r="AH163" s="10">
        <f>'[1]normalized binned'!AH164</f>
        <v>15.686108909052288</v>
      </c>
      <c r="AI163" s="10">
        <f>'[1]normalized binned'!AI164</f>
        <v>-1.2476350433176915</v>
      </c>
      <c r="AJ163" s="10">
        <f>'[1]normalized binned'!AJ164</f>
        <v>10.090378894587964</v>
      </c>
      <c r="AK163" s="10">
        <f>'[1]normalized binned'!AK164</f>
        <v>11.338145907655615</v>
      </c>
      <c r="AL163" s="10">
        <f>'[1]normalized binned'!AL164</f>
        <v>-15.604285460781327</v>
      </c>
      <c r="AM163" s="14">
        <f>'[1]normalized binned'!AM164</f>
        <v>-17.235955998295307</v>
      </c>
      <c r="AN163" s="14">
        <f>'[1]normalized binned'!AN164</f>
        <v>-15.354639707708325</v>
      </c>
      <c r="AO163" s="14">
        <f>'[1]normalized binned'!AO164</f>
        <v>12.47813470782171</v>
      </c>
      <c r="AP163" s="14">
        <f>'[1]normalized binned'!AP164</f>
        <v>-4.3770627052740778</v>
      </c>
      <c r="AQ163" s="14">
        <f>'[1]normalized binned'!AQ164</f>
        <v>-5.8753642821190413</v>
      </c>
      <c r="AR163" s="14">
        <f>'[1]normalized binned'!AR164</f>
        <v>-20.911427289107717</v>
      </c>
      <c r="AS163" s="14">
        <f>'[1]normalized binned'!AS164</f>
        <v>12.967613600336632</v>
      </c>
      <c r="AT163" s="14">
        <f>'[1]normalized binned'!AT164</f>
        <v>5.429817127093969</v>
      </c>
      <c r="AU163" s="14">
        <f>'[1]normalized binned'!AU164</f>
        <v>9.1734315253297734</v>
      </c>
      <c r="AV163" s="14">
        <f>'[1]normalized binned'!AV164</f>
        <v>22.099321192015939</v>
      </c>
      <c r="AW163" s="14">
        <f>'[1]normalized binned'!AW164</f>
        <v>-6.6540943091937637</v>
      </c>
      <c r="AX163" s="14">
        <f>'[1]normalized binned'!AX164</f>
        <v>-5.4833740091060603</v>
      </c>
      <c r="AY163" s="14">
        <f>'[1]normalized binned'!AY164</f>
        <v>-36.778054175376198</v>
      </c>
      <c r="AZ163" s="14">
        <f>'[1]normalized binned'!AZ164</f>
        <v>-7.7004956695844031</v>
      </c>
      <c r="BA163" s="14">
        <f>'[1]normalized binned'!BA164</f>
        <v>41.933708734760899</v>
      </c>
      <c r="BB163" s="14">
        <f>'[1]normalized binned'!BB164</f>
        <v>-18.743096875822129</v>
      </c>
      <c r="BC163" s="14">
        <f>'[1]normalized binned'!BC164</f>
        <v>-7.0674288029087196</v>
      </c>
      <c r="BD163" s="14">
        <f>'[1]normalized binned'!BD164</f>
        <v>-41.76713148827853</v>
      </c>
      <c r="BE163" s="14">
        <f>'[1]normalized binned'!BE164</f>
        <v>15.788726416436416</v>
      </c>
      <c r="BF163" s="14">
        <f>'[1]normalized binned'!BF164</f>
        <v>36.69597776497212</v>
      </c>
      <c r="BG163" s="14">
        <f>'[1]normalized binned'!BG164</f>
        <v>15.227256246349206</v>
      </c>
      <c r="BH163" s="14">
        <f>'[1]normalized binned'!BH164</f>
        <v>17.875735763199341</v>
      </c>
      <c r="BI163" s="14">
        <f>'[1]normalized binned'!BI164</f>
        <v>28.238537725894954</v>
      </c>
      <c r="BJ163" s="14">
        <f>'[1]normalized binned'!BJ164</f>
        <v>-12.178335543239802</v>
      </c>
      <c r="BK163" s="14">
        <f>'[1]normalized binned'!BK164</f>
        <v>-21.469917895682737</v>
      </c>
      <c r="BL163" s="14">
        <f>'[1]normalized binned'!BL164</f>
        <v>-2.2853984264274749</v>
      </c>
      <c r="BM163" s="14">
        <f>'[1]normalized binned'!BM164</f>
        <v>10.065692673041429</v>
      </c>
      <c r="BN163" s="14">
        <f>'[1]normalized binned'!BN164</f>
        <v>1.1426141788373816</v>
      </c>
      <c r="BO163" s="18">
        <f>'[1]normalized binned'!BO164</f>
        <v>-53.746464063748071</v>
      </c>
      <c r="BP163" s="18">
        <f>'[1]normalized binned'!BP164</f>
        <v>-11.430829475307158</v>
      </c>
      <c r="BQ163" s="18">
        <f>'[1]normalized binned'!BQ164</f>
        <v>-52.62832063110617</v>
      </c>
      <c r="BR163" s="18">
        <f>'[1]normalized binned'!BR164</f>
        <v>-13.121275946712084</v>
      </c>
      <c r="BS163" s="18">
        <f>'[1]normalized binned'!BS164</f>
        <v>-30.364229790061714</v>
      </c>
      <c r="BT163" s="18">
        <f>'[1]normalized binned'!BT164</f>
        <v>2.7328387262851144</v>
      </c>
      <c r="BU163" s="18">
        <f>'[1]normalized binned'!BU164</f>
        <v>15.921806844432583</v>
      </c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</row>
    <row r="164" spans="2:87" x14ac:dyDescent="0.25">
      <c r="B164" s="6">
        <f>'[1]normalized binned'!B165</f>
        <v>-0.76390058375498882</v>
      </c>
      <c r="C164" s="6">
        <f>'[1]normalized binned'!C165</f>
        <v>-4.7725105225960691</v>
      </c>
      <c r="D164" s="6">
        <f>'[1]normalized binned'!D165</f>
        <v>-13.574834738110857</v>
      </c>
      <c r="E164" s="6">
        <f>'[1]normalized binned'!E165</f>
        <v>1.9762817086314495</v>
      </c>
      <c r="F164" s="6">
        <f>'[1]normalized binned'!F165</f>
        <v>24.281759390230761</v>
      </c>
      <c r="G164" s="6">
        <f>'[1]normalized binned'!G165</f>
        <v>36.953052870785015</v>
      </c>
      <c r="H164" s="6">
        <f>'[1]normalized binned'!H165</f>
        <v>-57.303676752238083</v>
      </c>
      <c r="I164" s="6">
        <f>'[1]normalized binned'!I165</f>
        <v>-13.659158623237078</v>
      </c>
      <c r="J164" s="6">
        <f>'[1]normalized binned'!J165</f>
        <v>4.8642984917736021</v>
      </c>
      <c r="K164" s="6">
        <f>'[1]normalized binned'!K165</f>
        <v>10.732132880088637</v>
      </c>
      <c r="L164" s="6">
        <f>'[1]normalized binned'!L165</f>
        <v>3.8036550182925359</v>
      </c>
      <c r="M164" s="6">
        <f>'[1]normalized binned'!M165</f>
        <v>-6.5410711951445988</v>
      </c>
      <c r="N164" s="6">
        <f>'[1]normalized binned'!N165</f>
        <v>2.9687524712032123</v>
      </c>
      <c r="O164" s="6">
        <f>'[1]normalized binned'!O165</f>
        <v>5.1585435065946328</v>
      </c>
      <c r="P164" s="6">
        <f>'[1]normalized binned'!P165</f>
        <v>-18.686497625359284</v>
      </c>
      <c r="Q164" s="6">
        <f>'[1]normalized binned'!Q165</f>
        <v>-6.2190847170374211</v>
      </c>
      <c r="R164" s="6">
        <f>'[1]normalized binned'!R165</f>
        <v>29.730267244445415</v>
      </c>
      <c r="S164" s="6">
        <f>'[1]normalized binned'!S165</f>
        <v>4.0045977935959165</v>
      </c>
      <c r="T164" s="6">
        <f>'[1]normalized binned'!T165</f>
        <v>38.396449086538091</v>
      </c>
      <c r="U164" s="6">
        <f>'[1]normalized binned'!U165</f>
        <v>4.2275643213199059</v>
      </c>
      <c r="V164" s="6">
        <f>'[1]normalized binned'!V165</f>
        <v>-7.7119333245638613</v>
      </c>
      <c r="W164" s="6">
        <f>'[1]normalized binned'!W165</f>
        <v>-18.14118229385198</v>
      </c>
      <c r="X164" s="6">
        <f>'[1]normalized binned'!X165</f>
        <v>-10.046103382610079</v>
      </c>
      <c r="Y164" s="6">
        <f>'[1]normalized binned'!Y165</f>
        <v>-19.976277253831274</v>
      </c>
      <c r="Z164" s="6">
        <f>'[1]normalized binned'!Z165</f>
        <v>-3.5673417821088393</v>
      </c>
      <c r="AA164" s="6">
        <f>'[1]normalized binned'!AA165</f>
        <v>-0.94691229624591722</v>
      </c>
      <c r="AB164" s="10">
        <f>'[1]normalized binned'!AB165</f>
        <v>25.210153557808884</v>
      </c>
      <c r="AC164" s="10">
        <f>'[1]normalized binned'!AC165</f>
        <v>6.7173654497742605</v>
      </c>
      <c r="AD164" s="10">
        <f>'[1]normalized binned'!AD165</f>
        <v>5.5645289406733722</v>
      </c>
      <c r="AE164" s="10">
        <f>'[1]normalized binned'!AE165</f>
        <v>1.348050813806666</v>
      </c>
      <c r="AF164" s="10">
        <f>'[1]normalized binned'!AF165</f>
        <v>3.0247695357664228</v>
      </c>
      <c r="AG164" s="10">
        <f>'[1]normalized binned'!AG165</f>
        <v>18.223991318079701</v>
      </c>
      <c r="AH164" s="10">
        <f>'[1]normalized binned'!AH165</f>
        <v>13.142416679440982</v>
      </c>
      <c r="AI164" s="10">
        <f>'[1]normalized binned'!AI165</f>
        <v>1.0304450721948128</v>
      </c>
      <c r="AJ164" s="10">
        <f>'[1]normalized binned'!AJ165</f>
        <v>4.979349690495888</v>
      </c>
      <c r="AK164" s="10">
        <f>'[1]normalized binned'!AK165</f>
        <v>-2.2038855470975993</v>
      </c>
      <c r="AL164" s="10">
        <f>'[1]normalized binned'!AL165</f>
        <v>-3.5368597269980633</v>
      </c>
      <c r="AM164" s="14">
        <f>'[1]normalized binned'!AM165</f>
        <v>-4.6834769549831661</v>
      </c>
      <c r="AN164" s="14">
        <f>'[1]normalized binned'!AN165</f>
        <v>1.7378604048188109</v>
      </c>
      <c r="AO164" s="14">
        <f>'[1]normalized binned'!AO165</f>
        <v>7.5161049308600516</v>
      </c>
      <c r="AP164" s="14">
        <f>'[1]normalized binned'!AP165</f>
        <v>-12.296296887613948</v>
      </c>
      <c r="AQ164" s="14">
        <f>'[1]normalized binned'!AQ165</f>
        <v>12.39512067959302</v>
      </c>
      <c r="AR164" s="14">
        <f>'[1]normalized binned'!AR165</f>
        <v>-24.450459537408349</v>
      </c>
      <c r="AS164" s="14">
        <f>'[1]normalized binned'!AS165</f>
        <v>8.2327530916160576</v>
      </c>
      <c r="AT164" s="14">
        <f>'[1]normalized binned'!AT165</f>
        <v>31.680692572586391</v>
      </c>
      <c r="AU164" s="14">
        <f>'[1]normalized binned'!AU165</f>
        <v>-3.14493787995533</v>
      </c>
      <c r="AV164" s="14">
        <f>'[1]normalized binned'!AV165</f>
        <v>22.490673740820785</v>
      </c>
      <c r="AW164" s="14">
        <f>'[1]normalized binned'!AW165</f>
        <v>-15.34455484863185</v>
      </c>
      <c r="AX164" s="14">
        <f>'[1]normalized binned'!AX165</f>
        <v>-5.1361972573352181</v>
      </c>
      <c r="AY164" s="14">
        <f>'[1]normalized binned'!AY165</f>
        <v>-26.629019173860183</v>
      </c>
      <c r="AZ164" s="14">
        <f>'[1]normalized binned'!AZ165</f>
        <v>-26.585107777550302</v>
      </c>
      <c r="BA164" s="14">
        <f>'[1]normalized binned'!BA165</f>
        <v>37.099720562150686</v>
      </c>
      <c r="BB164" s="14">
        <f>'[1]normalized binned'!BB165</f>
        <v>-39.908823932787044</v>
      </c>
      <c r="BC164" s="14">
        <f>'[1]normalized binned'!BC165</f>
        <v>3.725134719364199</v>
      </c>
      <c r="BD164" s="14">
        <f>'[1]normalized binned'!BD165</f>
        <v>-47.441497722057136</v>
      </c>
      <c r="BE164" s="14">
        <f>'[1]normalized binned'!BE165</f>
        <v>33.5822571053206</v>
      </c>
      <c r="BF164" s="14">
        <f>'[1]normalized binned'!BF165</f>
        <v>23.718992133033126</v>
      </c>
      <c r="BG164" s="14">
        <f>'[1]normalized binned'!BG165</f>
        <v>22.583666508766118</v>
      </c>
      <c r="BH164" s="14">
        <f>'[1]normalized binned'!BH165</f>
        <v>12.367680201734188</v>
      </c>
      <c r="BI164" s="14">
        <f>'[1]normalized binned'!BI165</f>
        <v>48.216804296705106</v>
      </c>
      <c r="BJ164" s="14">
        <f>'[1]normalized binned'!BJ165</f>
        <v>-13.568217489900212</v>
      </c>
      <c r="BK164" s="14">
        <f>'[1]normalized binned'!BK165</f>
        <v>-11.53907647440167</v>
      </c>
      <c r="BL164" s="14">
        <f>'[1]normalized binned'!BL165</f>
        <v>14.297990547208883</v>
      </c>
      <c r="BM164" s="14">
        <f>'[1]normalized binned'!BM165</f>
        <v>-5.622435210102446</v>
      </c>
      <c r="BN164" s="14">
        <f>'[1]normalized binned'!BN165</f>
        <v>-25.691889998510323</v>
      </c>
      <c r="BO164" s="18">
        <f>'[1]normalized binned'!BO165</f>
        <v>-38.357018638206789</v>
      </c>
      <c r="BP164" s="18">
        <f>'[1]normalized binned'!BP165</f>
        <v>-3.5790856594026024</v>
      </c>
      <c r="BQ164" s="18">
        <f>'[1]normalized binned'!BQ165</f>
        <v>-50.457413602256416</v>
      </c>
      <c r="BR164" s="18">
        <f>'[1]normalized binned'!BR165</f>
        <v>17.025835311512665</v>
      </c>
      <c r="BS164" s="18">
        <f>'[1]normalized binned'!BS165</f>
        <v>-23.597959067409807</v>
      </c>
      <c r="BT164" s="18">
        <f>'[1]normalized binned'!BT165</f>
        <v>16.290306013056501</v>
      </c>
      <c r="BU164" s="18">
        <f>'[1]normalized binned'!BU165</f>
        <v>17.522306869452024</v>
      </c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</row>
    <row r="165" spans="2:87" x14ac:dyDescent="0.25">
      <c r="B165" s="6">
        <f>'[1]normalized binned'!B166</f>
        <v>1.6491958252573145</v>
      </c>
      <c r="C165" s="6">
        <f>'[1]normalized binned'!C166</f>
        <v>-18.385697064297542</v>
      </c>
      <c r="D165" s="6">
        <f>'[1]normalized binned'!D166</f>
        <v>-12.112498714202772</v>
      </c>
      <c r="E165" s="6">
        <f>'[1]normalized binned'!E166</f>
        <v>15.31762339892388</v>
      </c>
      <c r="F165" s="6">
        <f>'[1]normalized binned'!F166</f>
        <v>22.82322638929038</v>
      </c>
      <c r="G165" s="6">
        <f>'[1]normalized binned'!G166</f>
        <v>4.5796049057670087</v>
      </c>
      <c r="H165" s="6">
        <f>'[1]normalized binned'!H166</f>
        <v>-24.276631499435457</v>
      </c>
      <c r="I165" s="6">
        <f>'[1]normalized binned'!I166</f>
        <v>-11.405377692580807</v>
      </c>
      <c r="J165" s="6">
        <f>'[1]normalized binned'!J166</f>
        <v>-13.201421573802287</v>
      </c>
      <c r="K165" s="6">
        <f>'[1]normalized binned'!K166</f>
        <v>17.186055634732455</v>
      </c>
      <c r="L165" s="6">
        <f>'[1]normalized binned'!L166</f>
        <v>1.6223471362359259</v>
      </c>
      <c r="M165" s="6">
        <f>'[1]normalized binned'!M166</f>
        <v>-17.016969947644707</v>
      </c>
      <c r="N165" s="6">
        <f>'[1]normalized binned'!N166</f>
        <v>-3.4893752166668435</v>
      </c>
      <c r="O165" s="6">
        <f>'[1]normalized binned'!O166</f>
        <v>-7.627110289837141</v>
      </c>
      <c r="P165" s="6">
        <f>'[1]normalized binned'!P166</f>
        <v>-6.5421248451423635</v>
      </c>
      <c r="Q165" s="6">
        <f>'[1]normalized binned'!Q166</f>
        <v>-4.6497408190893124</v>
      </c>
      <c r="R165" s="6">
        <f>'[1]normalized binned'!R166</f>
        <v>26.752140341509271</v>
      </c>
      <c r="S165" s="6">
        <f>'[1]normalized binned'!S166</f>
        <v>9.9246840970205152</v>
      </c>
      <c r="T165" s="6">
        <f>'[1]normalized binned'!T166</f>
        <v>32.398612452172017</v>
      </c>
      <c r="U165" s="6">
        <f>'[1]normalized binned'!U166</f>
        <v>-1.1147579132280796</v>
      </c>
      <c r="V165" s="6">
        <f>'[1]normalized binned'!V166</f>
        <v>12.492322301171754</v>
      </c>
      <c r="W165" s="6">
        <f>'[1]normalized binned'!W166</f>
        <v>-16.140622900527877</v>
      </c>
      <c r="X165" s="6">
        <f>'[1]normalized binned'!X166</f>
        <v>-1.0666978305298607</v>
      </c>
      <c r="Y165" s="6">
        <f>'[1]normalized binned'!Y166</f>
        <v>-22.491012128127721</v>
      </c>
      <c r="Z165" s="6">
        <f>'[1]normalized binned'!Z166</f>
        <v>-4.002418269565772</v>
      </c>
      <c r="AA165" s="6">
        <f>'[1]normalized binned'!AA166</f>
        <v>-0.33358125143543954</v>
      </c>
      <c r="AB165" s="10">
        <f>'[1]normalized binned'!AB166</f>
        <v>10.346289589393086</v>
      </c>
      <c r="AC165" s="10">
        <f>'[1]normalized binned'!AC166</f>
        <v>-0.20912188582657323</v>
      </c>
      <c r="AD165" s="10">
        <f>'[1]normalized binned'!AD166</f>
        <v>-4.0685200349951591</v>
      </c>
      <c r="AE165" s="10">
        <f>'[1]normalized binned'!AE166</f>
        <v>23.961080929324485</v>
      </c>
      <c r="AF165" s="10">
        <f>'[1]normalized binned'!AF166</f>
        <v>17.471079483014432</v>
      </c>
      <c r="AG165" s="10">
        <f>'[1]normalized binned'!AG166</f>
        <v>21.304942142239518</v>
      </c>
      <c r="AH165" s="10">
        <f>'[1]normalized binned'!AH166</f>
        <v>26.321604962291037</v>
      </c>
      <c r="AI165" s="10">
        <f>'[1]normalized binned'!AI166</f>
        <v>2.2785259883464466</v>
      </c>
      <c r="AJ165" s="10">
        <f>'[1]normalized binned'!AJ166</f>
        <v>0.26066471594344165</v>
      </c>
      <c r="AK165" s="10">
        <f>'[1]normalized binned'!AK166</f>
        <v>-21.839504194835047</v>
      </c>
      <c r="AL165" s="10">
        <f>'[1]normalized binned'!AL166</f>
        <v>2.6880987593429566</v>
      </c>
      <c r="AM165" s="14">
        <f>'[1]normalized binned'!AM166</f>
        <v>10.127139283814559</v>
      </c>
      <c r="AN165" s="14">
        <f>'[1]normalized binned'!AN166</f>
        <v>6.933918275086163</v>
      </c>
      <c r="AO165" s="14">
        <f>'[1]normalized binned'!AO166</f>
        <v>10.619448726670463</v>
      </c>
      <c r="AP165" s="14">
        <f>'[1]normalized binned'!AP166</f>
        <v>-8.2915497910370508</v>
      </c>
      <c r="AQ165" s="14">
        <f>'[1]normalized binned'!AQ166</f>
        <v>21.604873563213573</v>
      </c>
      <c r="AR165" s="14">
        <f>'[1]normalized binned'!AR166</f>
        <v>-4.9222020142998248</v>
      </c>
      <c r="AS165" s="14">
        <f>'[1]normalized binned'!AS166</f>
        <v>28.259270966778093</v>
      </c>
      <c r="AT165" s="14">
        <f>'[1]normalized binned'!AT166</f>
        <v>63.801559447891321</v>
      </c>
      <c r="AU165" s="14">
        <f>'[1]normalized binned'!AU166</f>
        <v>-3.4299014216776054</v>
      </c>
      <c r="AV165" s="14">
        <f>'[1]normalized binned'!AV166</f>
        <v>14.418783626019513</v>
      </c>
      <c r="AW165" s="14">
        <f>'[1]normalized binned'!AW166</f>
        <v>-14.79727104431999</v>
      </c>
      <c r="AX165" s="14">
        <f>'[1]normalized binned'!AX166</f>
        <v>-20.968359827092559</v>
      </c>
      <c r="AY165" s="14">
        <f>'[1]normalized binned'!AY166</f>
        <v>-24.508146418457898</v>
      </c>
      <c r="AZ165" s="14">
        <f>'[1]normalized binned'!AZ166</f>
        <v>-30.883969002838839</v>
      </c>
      <c r="BA165" s="14">
        <f>'[1]normalized binned'!BA166</f>
        <v>7.4443631917739852</v>
      </c>
      <c r="BB165" s="14">
        <f>'[1]normalized binned'!BB166</f>
        <v>-31.122951244263959</v>
      </c>
      <c r="BC165" s="14">
        <f>'[1]normalized binned'!BC166</f>
        <v>-18.719816119874618</v>
      </c>
      <c r="BD165" s="14">
        <f>'[1]normalized binned'!BD166</f>
        <v>-35.297731315243574</v>
      </c>
      <c r="BE165" s="14">
        <f>'[1]normalized binned'!BE166</f>
        <v>8.6526731865330504</v>
      </c>
      <c r="BF165" s="14">
        <f>'[1]normalized binned'!BF166</f>
        <v>34.628068266252647</v>
      </c>
      <c r="BG165" s="14">
        <f>'[1]normalized binned'!BG166</f>
        <v>14.034928384029046</v>
      </c>
      <c r="BH165" s="14">
        <f>'[1]normalized binned'!BH166</f>
        <v>12.976073101084751</v>
      </c>
      <c r="BI165" s="14">
        <f>'[1]normalized binned'!BI166</f>
        <v>43.437192754621407</v>
      </c>
      <c r="BJ165" s="14">
        <f>'[1]normalized binned'!BJ166</f>
        <v>-7.5645753082580995</v>
      </c>
      <c r="BK165" s="14">
        <f>'[1]normalized binned'!BK166</f>
        <v>3.3678670551172729</v>
      </c>
      <c r="BL165" s="14">
        <f>'[1]normalized binned'!BL166</f>
        <v>4.2970401795671096</v>
      </c>
      <c r="BM165" s="14">
        <f>'[1]normalized binned'!BM166</f>
        <v>0.58911538729642154</v>
      </c>
      <c r="BN165" s="14">
        <f>'[1]normalized binned'!BN166</f>
        <v>-8.6880873286169251</v>
      </c>
      <c r="BO165" s="18">
        <f>'[1]normalized binned'!BO166</f>
        <v>-45.127940956513747</v>
      </c>
      <c r="BP165" s="18">
        <f>'[1]normalized binned'!BP166</f>
        <v>-3.1428638114418228</v>
      </c>
      <c r="BQ165" s="18">
        <f>'[1]normalized binned'!BQ166</f>
        <v>-64.136628073770666</v>
      </c>
      <c r="BR165" s="18">
        <f>'[1]normalized binned'!BR166</f>
        <v>7.8385358144541994</v>
      </c>
      <c r="BS165" s="18">
        <f>'[1]normalized binned'!BS166</f>
        <v>-22.752499605423797</v>
      </c>
      <c r="BT165" s="18">
        <f>'[1]normalized binned'!BT166</f>
        <v>14.632446556542531</v>
      </c>
      <c r="BU165" s="18">
        <f>'[1]normalized binned'!BU166</f>
        <v>-14.183151051637786</v>
      </c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</row>
    <row r="166" spans="2:87" x14ac:dyDescent="0.25">
      <c r="B166" s="6">
        <f>'[1]normalized binned'!B167</f>
        <v>8.4331147924176023E-2</v>
      </c>
      <c r="C166" s="6">
        <f>'[1]normalized binned'!C167</f>
        <v>-36.133289804803837</v>
      </c>
      <c r="D166" s="6">
        <f>'[1]normalized binned'!D167</f>
        <v>-19.397715086423766</v>
      </c>
      <c r="E166" s="6">
        <f>'[1]normalized binned'!E167</f>
        <v>12.931232694638837</v>
      </c>
      <c r="F166" s="6">
        <f>'[1]normalized binned'!F167</f>
        <v>11.542127075012759</v>
      </c>
      <c r="G166" s="6">
        <f>'[1]normalized binned'!G167</f>
        <v>-18.303366305329352</v>
      </c>
      <c r="H166" s="6">
        <f>'[1]normalized binned'!H167</f>
        <v>-25.552087245105966</v>
      </c>
      <c r="I166" s="6">
        <f>'[1]normalized binned'!I167</f>
        <v>-13.426764712763514</v>
      </c>
      <c r="J166" s="6">
        <f>'[1]normalized binned'!J167</f>
        <v>-19.96471349487825</v>
      </c>
      <c r="K166" s="6">
        <f>'[1]normalized binned'!K167</f>
        <v>8.7018506368310202</v>
      </c>
      <c r="L166" s="6">
        <f>'[1]normalized binned'!L167</f>
        <v>-5.9280092988958195</v>
      </c>
      <c r="M166" s="6">
        <f>'[1]normalized binned'!M167</f>
        <v>9.2107290016829175</v>
      </c>
      <c r="N166" s="6">
        <f>'[1]normalized binned'!N167</f>
        <v>-18.811471445363605</v>
      </c>
      <c r="O166" s="6">
        <f>'[1]normalized binned'!O167</f>
        <v>-20.767605280664601</v>
      </c>
      <c r="P166" s="6">
        <f>'[1]normalized binned'!P167</f>
        <v>2.4973119167084928E-2</v>
      </c>
      <c r="Q166" s="6">
        <f>'[1]normalized binned'!Q167</f>
        <v>4.9147620042053326</v>
      </c>
      <c r="R166" s="6">
        <f>'[1]normalized binned'!R167</f>
        <v>22.904076166755871</v>
      </c>
      <c r="S166" s="6">
        <f>'[1]normalized binned'!S167</f>
        <v>21.578991597138771</v>
      </c>
      <c r="T166" s="6">
        <f>'[1]normalized binned'!T167</f>
        <v>18.705858024893185</v>
      </c>
      <c r="U166" s="6">
        <f>'[1]normalized binned'!U167</f>
        <v>1.2966207055509826</v>
      </c>
      <c r="V166" s="6">
        <f>'[1]normalized binned'!V167</f>
        <v>28.571611871585134</v>
      </c>
      <c r="W166" s="6">
        <f>'[1]normalized binned'!W167</f>
        <v>-15.217385836629083</v>
      </c>
      <c r="X166" s="6">
        <f>'[1]normalized binned'!X167</f>
        <v>-6.9823337637696454</v>
      </c>
      <c r="Y166" s="6">
        <f>'[1]normalized binned'!Y167</f>
        <v>-19.964288316614986</v>
      </c>
      <c r="Z166" s="6">
        <f>'[1]normalized binned'!Z167</f>
        <v>16.298254760663383</v>
      </c>
      <c r="AA166" s="6">
        <f>'[1]normalized binned'!AA167</f>
        <v>16.142674130046625</v>
      </c>
      <c r="AB166" s="10">
        <f>'[1]normalized binned'!AB167</f>
        <v>5.2257391038591026</v>
      </c>
      <c r="AC166" s="10">
        <f>'[1]normalized binned'!AC167</f>
        <v>-0.12765543303730334</v>
      </c>
      <c r="AD166" s="10">
        <f>'[1]normalized binned'!AD167</f>
        <v>-14.446404453503208</v>
      </c>
      <c r="AE166" s="10">
        <f>'[1]normalized binned'!AE167</f>
        <v>27.408005839948004</v>
      </c>
      <c r="AF166" s="10">
        <f>'[1]normalized binned'!AF167</f>
        <v>2.0232484687083079</v>
      </c>
      <c r="AG166" s="10">
        <f>'[1]normalized binned'!AG167</f>
        <v>19.743567635698188</v>
      </c>
      <c r="AH166" s="10">
        <f>'[1]normalized binned'!AH167</f>
        <v>21.031683437637643</v>
      </c>
      <c r="AI166" s="10">
        <f>'[1]normalized binned'!AI167</f>
        <v>-1.3938399659692706</v>
      </c>
      <c r="AJ166" s="10">
        <f>'[1]normalized binned'!AJ167</f>
        <v>-23.422923950886101</v>
      </c>
      <c r="AK166" s="10">
        <f>'[1]normalized binned'!AK167</f>
        <v>-15.087079370691546</v>
      </c>
      <c r="AL166" s="10">
        <f>'[1]normalized binned'!AL167</f>
        <v>29.991820675201676</v>
      </c>
      <c r="AM166" s="14">
        <f>'[1]normalized binned'!AM167</f>
        <v>9.1536829355989777</v>
      </c>
      <c r="AN166" s="14">
        <f>'[1]normalized binned'!AN167</f>
        <v>8.2680419591477605</v>
      </c>
      <c r="AO166" s="14">
        <f>'[1]normalized binned'!AO167</f>
        <v>1.2109181007010577</v>
      </c>
      <c r="AP166" s="14">
        <f>'[1]normalized binned'!AP167</f>
        <v>-8.1091268732780168</v>
      </c>
      <c r="AQ166" s="14">
        <f>'[1]normalized binned'!AQ167</f>
        <v>23.071611596188635</v>
      </c>
      <c r="AR166" s="14">
        <f>'[1]normalized binned'!AR167</f>
        <v>-9.3382869163962585</v>
      </c>
      <c r="AS166" s="14">
        <f>'[1]normalized binned'!AS167</f>
        <v>16.740995712122846</v>
      </c>
      <c r="AT166" s="14">
        <f>'[1]normalized binned'!AT167</f>
        <v>7.3746973398742215</v>
      </c>
      <c r="AU166" s="14">
        <f>'[1]normalized binned'!AU167</f>
        <v>12.521289454858803</v>
      </c>
      <c r="AV166" s="14">
        <f>'[1]normalized binned'!AV167</f>
        <v>-0.35813816111600261</v>
      </c>
      <c r="AW166" s="14">
        <f>'[1]normalized binned'!AW167</f>
        <v>-24.848467153567881</v>
      </c>
      <c r="AX166" s="14">
        <f>'[1]normalized binned'!AX167</f>
        <v>-17.022529637721778</v>
      </c>
      <c r="AY166" s="14">
        <f>'[1]normalized binned'!AY167</f>
        <v>41.04657488012267</v>
      </c>
      <c r="AZ166" s="14">
        <f>'[1]normalized binned'!AZ167</f>
        <v>-31.447151648629774</v>
      </c>
      <c r="BA166" s="14">
        <f>'[1]normalized binned'!BA167</f>
        <v>-19.955083431884322</v>
      </c>
      <c r="BB166" s="14">
        <f>'[1]normalized binned'!BB167</f>
        <v>-31.742172245161825</v>
      </c>
      <c r="BC166" s="14">
        <f>'[1]normalized binned'!BC167</f>
        <v>-32.160024613839262</v>
      </c>
      <c r="BD166" s="14">
        <f>'[1]normalized binned'!BD167</f>
        <v>-5.5304914608775704</v>
      </c>
      <c r="BE166" s="14">
        <f>'[1]normalized binned'!BE167</f>
        <v>-1.6394040406690163E-5</v>
      </c>
      <c r="BF166" s="14">
        <f>'[1]normalized binned'!BF167</f>
        <v>13.66398449294509</v>
      </c>
      <c r="BG166" s="14">
        <f>'[1]normalized binned'!BG167</f>
        <v>18.627676195437719</v>
      </c>
      <c r="BH166" s="14">
        <f>'[1]normalized binned'!BH167</f>
        <v>22.049958658363796</v>
      </c>
      <c r="BI166" s="14">
        <f>'[1]normalized binned'!BI167</f>
        <v>31.738538040489431</v>
      </c>
      <c r="BJ166" s="14">
        <f>'[1]normalized binned'!BJ167</f>
        <v>16.617319096388396</v>
      </c>
      <c r="BK166" s="14">
        <f>'[1]normalized binned'!BK167</f>
        <v>10.341854384573455</v>
      </c>
      <c r="BL166" s="14">
        <f>'[1]normalized binned'!BL167</f>
        <v>-10.412600789746717</v>
      </c>
      <c r="BM166" s="14">
        <f>'[1]normalized binned'!BM167</f>
        <v>4.1034896758276318</v>
      </c>
      <c r="BN166" s="14">
        <f>'[1]normalized binned'!BN167</f>
        <v>-7.0050368251372435</v>
      </c>
      <c r="BO166" s="18">
        <f>'[1]normalized binned'!BO167</f>
        <v>-15.777220293240191</v>
      </c>
      <c r="BP166" s="18">
        <f>'[1]normalized binned'!BP167</f>
        <v>33.279877529285635</v>
      </c>
      <c r="BQ166" s="18">
        <f>'[1]normalized binned'!BQ167</f>
        <v>-48.442801995400878</v>
      </c>
      <c r="BR166" s="18">
        <f>'[1]normalized binned'!BR167</f>
        <v>-8.4099876875816708</v>
      </c>
      <c r="BS166" s="18">
        <f>'[1]normalized binned'!BS167</f>
        <v>2.6172994800163742</v>
      </c>
      <c r="BT166" s="18">
        <f>'[1]normalized binned'!BT167</f>
        <v>-4.2604023292791817</v>
      </c>
      <c r="BU166" s="18">
        <f>'[1]normalized binned'!BU167</f>
        <v>-32.341064369304704</v>
      </c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</row>
    <row r="167" spans="2:87" x14ac:dyDescent="0.25">
      <c r="B167" s="6">
        <f>'[1]normalized binned'!B168</f>
        <v>-3.9021301413710709</v>
      </c>
      <c r="C167" s="6">
        <f>'[1]normalized binned'!C168</f>
        <v>-29.276065325782497</v>
      </c>
      <c r="D167" s="6">
        <f>'[1]normalized binned'!D168</f>
        <v>-27.104858974907149</v>
      </c>
      <c r="E167" s="6">
        <f>'[1]normalized binned'!E168</f>
        <v>15.840380114261444</v>
      </c>
      <c r="F167" s="6">
        <f>'[1]normalized binned'!F168</f>
        <v>4.0480204526632733</v>
      </c>
      <c r="G167" s="6">
        <f>'[1]normalized binned'!G168</f>
        <v>-35.063828335000615</v>
      </c>
      <c r="H167" s="6">
        <f>'[1]normalized binned'!H168</f>
        <v>-9.8604625990958823</v>
      </c>
      <c r="I167" s="6">
        <f>'[1]normalized binned'!I168</f>
        <v>-8.9540428174624083</v>
      </c>
      <c r="J167" s="6">
        <f>'[1]normalized binned'!J168</f>
        <v>-14.681075840456074</v>
      </c>
      <c r="K167" s="6">
        <f>'[1]normalized binned'!K168</f>
        <v>-21.168178955511092</v>
      </c>
      <c r="L167" s="6">
        <f>'[1]normalized binned'!L168</f>
        <v>-4.407821330776037</v>
      </c>
      <c r="M167" s="6">
        <f>'[1]normalized binned'!M168</f>
        <v>21.994371498421728</v>
      </c>
      <c r="N167" s="6">
        <f>'[1]normalized binned'!N168</f>
        <v>-14.54101645370749</v>
      </c>
      <c r="O167" s="6">
        <f>'[1]normalized binned'!O168</f>
        <v>-3.0011786273529899</v>
      </c>
      <c r="P167" s="6">
        <f>'[1]normalized binned'!P168</f>
        <v>17.17484821455281</v>
      </c>
      <c r="Q167" s="6">
        <f>'[1]normalized binned'!Q168</f>
        <v>18.444028097344468</v>
      </c>
      <c r="R167" s="6">
        <f>'[1]normalized binned'!R168</f>
        <v>10.98154901733337</v>
      </c>
      <c r="S167" s="6">
        <f>'[1]normalized binned'!S168</f>
        <v>24.471559648550969</v>
      </c>
      <c r="T167" s="6">
        <f>'[1]normalized binned'!T168</f>
        <v>16.010078891692611</v>
      </c>
      <c r="U167" s="6">
        <f>'[1]normalized binned'!U168</f>
        <v>1.0658489716416579</v>
      </c>
      <c r="V167" s="6">
        <f>'[1]normalized binned'!V168</f>
        <v>13.103899597447088</v>
      </c>
      <c r="W167" s="6">
        <f>'[1]normalized binned'!W168</f>
        <v>0.50932598442668875</v>
      </c>
      <c r="X167" s="6">
        <f>'[1]normalized binned'!X168</f>
        <v>0.70228154322078618</v>
      </c>
      <c r="Y167" s="6">
        <f>'[1]normalized binned'!Y168</f>
        <v>-14.351742970373598</v>
      </c>
      <c r="Z167" s="6">
        <f>'[1]normalized binned'!Z168</f>
        <v>7.34158448263043</v>
      </c>
      <c r="AA167" s="6">
        <f>'[1]normalized binned'!AA168</f>
        <v>13.553804669176396</v>
      </c>
      <c r="AB167" s="10">
        <f>'[1]normalized binned'!AB168</f>
        <v>-5.0031787878597607</v>
      </c>
      <c r="AC167" s="10">
        <f>'[1]normalized binned'!AC168</f>
        <v>-2.8460593744870173</v>
      </c>
      <c r="AD167" s="10">
        <f>'[1]normalized binned'!AD168</f>
        <v>-13.742493387526366</v>
      </c>
      <c r="AE167" s="10">
        <f>'[1]normalized binned'!AE168</f>
        <v>36.852362593745639</v>
      </c>
      <c r="AF167" s="10">
        <f>'[1]normalized binned'!AF168</f>
        <v>-2.3942536074924852</v>
      </c>
      <c r="AG167" s="10">
        <f>'[1]normalized binned'!AG168</f>
        <v>23.207463835108999</v>
      </c>
      <c r="AH167" s="10">
        <f>'[1]normalized binned'!AH168</f>
        <v>36.423502865258506</v>
      </c>
      <c r="AI167" s="10">
        <f>'[1]normalized binned'!AI168</f>
        <v>7.6244856059722963</v>
      </c>
      <c r="AJ167" s="10">
        <f>'[1]normalized binned'!AJ168</f>
        <v>-10.832386299305995</v>
      </c>
      <c r="AK167" s="10">
        <f>'[1]normalized binned'!AK168</f>
        <v>-7.7373916841458525</v>
      </c>
      <c r="AL167" s="10">
        <f>'[1]normalized binned'!AL168</f>
        <v>37.954322185514009</v>
      </c>
      <c r="AM167" s="14">
        <f>'[1]normalized binned'!AM168</f>
        <v>-1.9000287457051475</v>
      </c>
      <c r="AN167" s="14">
        <f>'[1]normalized binned'!AN168</f>
        <v>-8.240469173717436</v>
      </c>
      <c r="AO167" s="14">
        <f>'[1]normalized binned'!AO168</f>
        <v>-10.578956044395158</v>
      </c>
      <c r="AP167" s="14">
        <f>'[1]normalized binned'!AP168</f>
        <v>-25.568801861155595</v>
      </c>
      <c r="AQ167" s="14">
        <f>'[1]normalized binned'!AQ168</f>
        <v>3.3059083779197778</v>
      </c>
      <c r="AR167" s="14">
        <f>'[1]normalized binned'!AR168</f>
        <v>-3.3267460860844111</v>
      </c>
      <c r="AS167" s="14">
        <f>'[1]normalized binned'!AS168</f>
        <v>13.454035955033897</v>
      </c>
      <c r="AT167" s="14">
        <f>'[1]normalized binned'!AT168</f>
        <v>1.8052765348879258</v>
      </c>
      <c r="AU167" s="14">
        <f>'[1]normalized binned'!AU168</f>
        <v>23.632735207530018</v>
      </c>
      <c r="AV167" s="14">
        <f>'[1]normalized binned'!AV168</f>
        <v>-2.4595914462247386</v>
      </c>
      <c r="AW167" s="14">
        <f>'[1]normalized binned'!AW168</f>
        <v>-30.123649739465804</v>
      </c>
      <c r="AX167" s="14">
        <f>'[1]normalized binned'!AX168</f>
        <v>2.7247478995303589</v>
      </c>
      <c r="AY167" s="14">
        <f>'[1]normalized binned'!AY168</f>
        <v>22.878430329699796</v>
      </c>
      <c r="AZ167" s="14">
        <f>'[1]normalized binned'!AZ168</f>
        <v>-41.905033799249217</v>
      </c>
      <c r="BA167" s="14">
        <f>'[1]normalized binned'!BA168</f>
        <v>-21.159708674280154</v>
      </c>
      <c r="BB167" s="14">
        <f>'[1]normalized binned'!BB168</f>
        <v>-16.629299431521034</v>
      </c>
      <c r="BC167" s="14">
        <f>'[1]normalized binned'!BC168</f>
        <v>-22.67252507621858</v>
      </c>
      <c r="BD167" s="14">
        <f>'[1]normalized binned'!BD168</f>
        <v>-3.6525796390519645</v>
      </c>
      <c r="BE167" s="14">
        <f>'[1]normalized binned'!BE168</f>
        <v>6.9241420719796496</v>
      </c>
      <c r="BF167" s="14">
        <f>'[1]normalized binned'!BF168</f>
        <v>26.592032916917869</v>
      </c>
      <c r="BG167" s="14">
        <f>'[1]normalized binned'!BG168</f>
        <v>10.463956029384251</v>
      </c>
      <c r="BH167" s="14">
        <f>'[1]normalized binned'!BH168</f>
        <v>21.429877845990664</v>
      </c>
      <c r="BI167" s="14">
        <f>'[1]normalized binned'!BI168</f>
        <v>20.013165082232007</v>
      </c>
      <c r="BJ167" s="14">
        <f>'[1]normalized binned'!BJ168</f>
        <v>25.33839541731038</v>
      </c>
      <c r="BK167" s="14">
        <f>'[1]normalized binned'!BK168</f>
        <v>4.1965580881759346</v>
      </c>
      <c r="BL167" s="14">
        <f>'[1]normalized binned'!BL168</f>
        <v>-35.259669338025169</v>
      </c>
      <c r="BM167" s="14">
        <f>'[1]normalized binned'!BM168</f>
        <v>16.81061741781679</v>
      </c>
      <c r="BN167" s="14">
        <f>'[1]normalized binned'!BN168</f>
        <v>23.689092492912867</v>
      </c>
      <c r="BO167" s="18">
        <f>'[1]normalized binned'!BO168</f>
        <v>3.8493850295661503</v>
      </c>
      <c r="BP167" s="18">
        <f>'[1]normalized binned'!BP168</f>
        <v>25.490566404768856</v>
      </c>
      <c r="BQ167" s="18">
        <f>'[1]normalized binned'!BQ168</f>
        <v>-31.373406864979927</v>
      </c>
      <c r="BR167" s="18">
        <f>'[1]normalized binned'!BR168</f>
        <v>-44.755798315704787</v>
      </c>
      <c r="BS167" s="18">
        <f>'[1]normalized binned'!BS168</f>
        <v>-3.5852535797331746</v>
      </c>
      <c r="BT167" s="18">
        <f>'[1]normalized binned'!BT168</f>
        <v>-14.998507492365031</v>
      </c>
      <c r="BU167" s="18">
        <f>'[1]normalized binned'!BU168</f>
        <v>-48.459187154882166</v>
      </c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</row>
    <row r="168" spans="2:87" x14ac:dyDescent="0.25">
      <c r="B168" s="6">
        <f>'[1]normalized binned'!B169</f>
        <v>-13.220648273343651</v>
      </c>
      <c r="C168" s="6">
        <f>'[1]normalized binned'!C169</f>
        <v>-25.583615221938771</v>
      </c>
      <c r="D168" s="6">
        <f>'[1]normalized binned'!D169</f>
        <v>-37.644993186764879</v>
      </c>
      <c r="E168" s="6">
        <f>'[1]normalized binned'!E169</f>
        <v>-1.196524678833395</v>
      </c>
      <c r="F168" s="6">
        <f>'[1]normalized binned'!F169</f>
        <v>0.3678933511780566</v>
      </c>
      <c r="G168" s="6">
        <f>'[1]normalized binned'!G169</f>
        <v>-41.00847808389176</v>
      </c>
      <c r="H168" s="6">
        <f>'[1]normalized binned'!H169</f>
        <v>-1.7113180765856697</v>
      </c>
      <c r="I168" s="6">
        <f>'[1]normalized binned'!I169</f>
        <v>-19.493653627650794</v>
      </c>
      <c r="J168" s="6">
        <f>'[1]normalized binned'!J169</f>
        <v>11.683891753888597</v>
      </c>
      <c r="K168" s="6">
        <f>'[1]normalized binned'!K169</f>
        <v>-27.293277048972893</v>
      </c>
      <c r="L168" s="6">
        <f>'[1]normalized binned'!L169</f>
        <v>-5.997875819325504</v>
      </c>
      <c r="M168" s="6">
        <f>'[1]normalized binned'!M169</f>
        <v>20.145881180364565</v>
      </c>
      <c r="N168" s="6">
        <f>'[1]normalized binned'!N169</f>
        <v>-17.455942399567135</v>
      </c>
      <c r="O168" s="6">
        <f>'[1]normalized binned'!O169</f>
        <v>-21.674325372064541</v>
      </c>
      <c r="P168" s="6">
        <f>'[1]normalized binned'!P169</f>
        <v>6.8555984721954308</v>
      </c>
      <c r="Q168" s="6">
        <f>'[1]normalized binned'!Q169</f>
        <v>7.9619191124737014</v>
      </c>
      <c r="R168" s="6">
        <f>'[1]normalized binned'!R169</f>
        <v>10.981083376939729</v>
      </c>
      <c r="S168" s="6">
        <f>'[1]normalized binned'!S169</f>
        <v>24.57362697290456</v>
      </c>
      <c r="T168" s="6">
        <f>'[1]normalized binned'!T169</f>
        <v>6.6529411205236455</v>
      </c>
      <c r="U168" s="6">
        <f>'[1]normalized binned'!U169</f>
        <v>-3.253578879960743</v>
      </c>
      <c r="V168" s="6">
        <f>'[1]normalized binned'!V169</f>
        <v>7.3255225447442429</v>
      </c>
      <c r="W168" s="6">
        <f>'[1]normalized binned'!W169</f>
        <v>5.1031738157163931</v>
      </c>
      <c r="X168" s="6">
        <f>'[1]normalized binned'!X169</f>
        <v>-3.1526129188309895</v>
      </c>
      <c r="Y168" s="6">
        <f>'[1]normalized binned'!Y169</f>
        <v>-12.421031784566978</v>
      </c>
      <c r="Z168" s="6">
        <f>'[1]normalized binned'!Z169</f>
        <v>-9.2524244060554288</v>
      </c>
      <c r="AA168" s="6">
        <f>'[1]normalized binned'!AA169</f>
        <v>19.072979397956903</v>
      </c>
      <c r="AB168" s="10">
        <f>'[1]normalized binned'!AB169</f>
        <v>-2.685800740251183</v>
      </c>
      <c r="AC168" s="10">
        <f>'[1]normalized binned'!AC169</f>
        <v>-12.023453227218566</v>
      </c>
      <c r="AD168" s="10">
        <f>'[1]normalized binned'!AD169</f>
        <v>-15.32295500596021</v>
      </c>
      <c r="AE168" s="10">
        <f>'[1]normalized binned'!AE169</f>
        <v>24.517141835270838</v>
      </c>
      <c r="AF168" s="10">
        <f>'[1]normalized binned'!AF169</f>
        <v>-17.750625443932069</v>
      </c>
      <c r="AG168" s="10">
        <f>'[1]normalized binned'!AG169</f>
        <v>-14.345947134307993</v>
      </c>
      <c r="AH168" s="10">
        <f>'[1]normalized binned'!AH169</f>
        <v>21.578834968066232</v>
      </c>
      <c r="AI168" s="10">
        <f>'[1]normalized binned'!AI169</f>
        <v>-6.6608679888933056</v>
      </c>
      <c r="AJ168" s="10">
        <f>'[1]normalized binned'!AJ169</f>
        <v>-5.4513319029414413</v>
      </c>
      <c r="AK168" s="10">
        <f>'[1]normalized binned'!AK169</f>
        <v>-20.823456746830885</v>
      </c>
      <c r="AL168" s="10">
        <f>'[1]normalized binned'!AL169</f>
        <v>32.679006181887246</v>
      </c>
      <c r="AM168" s="14">
        <f>'[1]normalized binned'!AM169</f>
        <v>-7.7677511352697719</v>
      </c>
      <c r="AN168" s="14">
        <f>'[1]normalized binned'!AN169</f>
        <v>-23.439909977406941</v>
      </c>
      <c r="AO168" s="14">
        <f>'[1]normalized binned'!AO169</f>
        <v>-19.655456650170251</v>
      </c>
      <c r="AP168" s="14">
        <f>'[1]normalized binned'!AP169</f>
        <v>-34.833012395390767</v>
      </c>
      <c r="AQ168" s="14">
        <f>'[1]normalized binned'!AQ169</f>
        <v>-29.002221826317754</v>
      </c>
      <c r="AR168" s="14">
        <f>'[1]normalized binned'!AR169</f>
        <v>-19.078395254102276</v>
      </c>
      <c r="AS168" s="14">
        <f>'[1]normalized binned'!AS169</f>
        <v>19.473954900826943</v>
      </c>
      <c r="AT168" s="14">
        <f>'[1]normalized binned'!AT169</f>
        <v>-39.232625523367183</v>
      </c>
      <c r="AU168" s="14">
        <f>'[1]normalized binned'!AU169</f>
        <v>16.818458327317224</v>
      </c>
      <c r="AV168" s="14">
        <f>'[1]normalized binned'!AV169</f>
        <v>-13.679406796243171</v>
      </c>
      <c r="AW168" s="14">
        <f>'[1]normalized binned'!AW169</f>
        <v>-51.264962295972232</v>
      </c>
      <c r="AX168" s="14">
        <f>'[1]normalized binned'!AX169</f>
        <v>6.6709101146114351</v>
      </c>
      <c r="AY168" s="14">
        <f>'[1]normalized binned'!AY169</f>
        <v>40.060031852548143</v>
      </c>
      <c r="AZ168" s="14">
        <f>'[1]normalized binned'!AZ169</f>
        <v>-28.864903042049974</v>
      </c>
      <c r="BA168" s="14">
        <f>'[1]normalized binned'!BA169</f>
        <v>-16.560708128142554</v>
      </c>
      <c r="BB168" s="14">
        <f>'[1]normalized binned'!BB169</f>
        <v>-26.545650185062083</v>
      </c>
      <c r="BC168" s="14">
        <f>'[1]normalized binned'!BC169</f>
        <v>-12.498749030643763</v>
      </c>
      <c r="BD168" s="14">
        <f>'[1]normalized binned'!BD169</f>
        <v>7.2027039030082323</v>
      </c>
      <c r="BE168" s="14">
        <f>'[1]normalized binned'!BE169</f>
        <v>23.011661596546475</v>
      </c>
      <c r="BF168" s="14">
        <f>'[1]normalized binned'!BF169</f>
        <v>15.864723290049232</v>
      </c>
      <c r="BG168" s="14">
        <f>'[1]normalized binned'!BG169</f>
        <v>12.573966509598236</v>
      </c>
      <c r="BH168" s="14">
        <f>'[1]normalized binned'!BH169</f>
        <v>26.697584299109412</v>
      </c>
      <c r="BI168" s="14">
        <f>'[1]normalized binned'!BI169</f>
        <v>12.549267227550851</v>
      </c>
      <c r="BJ168" s="14">
        <f>'[1]normalized binned'!BJ169</f>
        <v>8.1261972181553386</v>
      </c>
      <c r="BK168" s="14">
        <f>'[1]normalized binned'!BK169</f>
        <v>-2.3466781584645524</v>
      </c>
      <c r="BL168" s="14">
        <f>'[1]normalized binned'!BL169</f>
        <v>-13.952927966832478</v>
      </c>
      <c r="BM168" s="14">
        <f>'[1]normalized binned'!BM169</f>
        <v>9.6770125660736053</v>
      </c>
      <c r="BN168" s="14">
        <f>'[1]normalized binned'!BN169</f>
        <v>28.280578234428177</v>
      </c>
      <c r="BO168" s="18">
        <f>'[1]normalized binned'!BO169</f>
        <v>-1.0923355380341064</v>
      </c>
      <c r="BP168" s="18">
        <f>'[1]normalized binned'!BP169</f>
        <v>46.516847293752797</v>
      </c>
      <c r="BQ168" s="18">
        <f>'[1]normalized binned'!BQ169</f>
        <v>-57.60733344481482</v>
      </c>
      <c r="BR168" s="18">
        <f>'[1]normalized binned'!BR169</f>
        <v>-42.325217927203887</v>
      </c>
      <c r="BS168" s="18">
        <f>'[1]normalized binned'!BS169</f>
        <v>-11.002630856604606</v>
      </c>
      <c r="BT168" s="18">
        <f>'[1]normalized binned'!BT169</f>
        <v>-3.0719636300983879</v>
      </c>
      <c r="BU168" s="18">
        <f>'[1]normalized binned'!BU169</f>
        <v>-32.838541315135281</v>
      </c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</row>
    <row r="169" spans="2:87" x14ac:dyDescent="0.25">
      <c r="B169" s="6">
        <f>'[1]normalized binned'!B170</f>
        <v>-12.476036928166783</v>
      </c>
      <c r="C169" s="6">
        <f>'[1]normalized binned'!C170</f>
        <v>-6.2193847266521844</v>
      </c>
      <c r="D169" s="6">
        <f>'[1]normalized binned'!D170</f>
        <v>-27.729388656033766</v>
      </c>
      <c r="E169" s="6">
        <f>'[1]normalized binned'!E170</f>
        <v>17.313916879265907</v>
      </c>
      <c r="F169" s="6">
        <f>'[1]normalized binned'!F170</f>
        <v>4.1209392103813345</v>
      </c>
      <c r="G169" s="6">
        <f>'[1]normalized binned'!G170</f>
        <v>-36.149085726158056</v>
      </c>
      <c r="H169" s="6">
        <f>'[1]normalized binned'!H170</f>
        <v>-1.3126458336298346</v>
      </c>
      <c r="I169" s="6">
        <f>'[1]normalized binned'!I170</f>
        <v>-15.450674749572732</v>
      </c>
      <c r="J169" s="6">
        <f>'[1]normalized binned'!J170</f>
        <v>14.519931312566078</v>
      </c>
      <c r="K169" s="6">
        <f>'[1]normalized binned'!K170</f>
        <v>-24.6954353656769</v>
      </c>
      <c r="L169" s="6">
        <f>'[1]normalized binned'!L170</f>
        <v>1.8434413862774879</v>
      </c>
      <c r="M169" s="6">
        <f>'[1]normalized binned'!M170</f>
        <v>19.797456433158345</v>
      </c>
      <c r="N169" s="6">
        <f>'[1]normalized binned'!N170</f>
        <v>1.4703861115163679</v>
      </c>
      <c r="O169" s="6">
        <f>'[1]normalized binned'!O170</f>
        <v>-23.813048885717055</v>
      </c>
      <c r="P169" s="6">
        <f>'[1]normalized binned'!P170</f>
        <v>5.1857464079211679</v>
      </c>
      <c r="Q169" s="6">
        <f>'[1]normalized binned'!Q170</f>
        <v>0.55652838111947978</v>
      </c>
      <c r="R169" s="6">
        <f>'[1]normalized binned'!R170</f>
        <v>14.445817377274913</v>
      </c>
      <c r="S169" s="6">
        <f>'[1]normalized binned'!S170</f>
        <v>35.244078946189916</v>
      </c>
      <c r="T169" s="6">
        <f>'[1]normalized binned'!T170</f>
        <v>28.992406115498977</v>
      </c>
      <c r="U169" s="6">
        <f>'[1]normalized binned'!U170</f>
        <v>9.3012286838556903</v>
      </c>
      <c r="V169" s="6">
        <f>'[1]normalized binned'!V170</f>
        <v>20.029037202772127</v>
      </c>
      <c r="W169" s="6">
        <f>'[1]normalized binned'!W170</f>
        <v>-3.9946502139737441</v>
      </c>
      <c r="X169" s="6">
        <f>'[1]normalized binned'!X170</f>
        <v>-0.17573751595097628</v>
      </c>
      <c r="Y169" s="6">
        <f>'[1]normalized binned'!Y170</f>
        <v>-6.6190816145444309</v>
      </c>
      <c r="Z169" s="6">
        <f>'[1]normalized binned'!Z170</f>
        <v>-37.741117791624696</v>
      </c>
      <c r="AA169" s="6">
        <f>'[1]normalized binned'!AA170</f>
        <v>10.77381978372145</v>
      </c>
      <c r="AB169" s="10">
        <f>'[1]normalized binned'!AB170</f>
        <v>-10.26173781270022</v>
      </c>
      <c r="AC169" s="10">
        <f>'[1]normalized binned'!AC170</f>
        <v>-3.6679672789724784</v>
      </c>
      <c r="AD169" s="10">
        <f>'[1]normalized binned'!AD170</f>
        <v>-7.1989744851005133</v>
      </c>
      <c r="AE169" s="10">
        <f>'[1]normalized binned'!AE170</f>
        <v>28.123728071432865</v>
      </c>
      <c r="AF169" s="10">
        <f>'[1]normalized binned'!AF170</f>
        <v>-29.060036238211818</v>
      </c>
      <c r="AG169" s="10">
        <f>'[1]normalized binned'!AG170</f>
        <v>-25.226040081092407</v>
      </c>
      <c r="AH169" s="10">
        <f>'[1]normalized binned'!AH170</f>
        <v>17.101544560980159</v>
      </c>
      <c r="AI169" s="10">
        <f>'[1]normalized binned'!AI170</f>
        <v>5.2016280857680526</v>
      </c>
      <c r="AJ169" s="10">
        <f>'[1]normalized binned'!AJ170</f>
        <v>6.2995808119879158</v>
      </c>
      <c r="AK169" s="10">
        <f>'[1]normalized binned'!AK170</f>
        <v>-52.289039963691913</v>
      </c>
      <c r="AL169" s="10">
        <f>'[1]normalized binned'!AL170</f>
        <v>14.851603915722094</v>
      </c>
      <c r="AM169" s="14">
        <f>'[1]normalized binned'!AM170</f>
        <v>-13.461376361310181</v>
      </c>
      <c r="AN169" s="14">
        <f>'[1]normalized binned'!AN170</f>
        <v>-15.767882142868011</v>
      </c>
      <c r="AO169" s="14">
        <f>'[1]normalized binned'!AO170</f>
        <v>-19.01316714822087</v>
      </c>
      <c r="AP169" s="14">
        <f>'[1]normalized binned'!AP170</f>
        <v>-7.8778029528587554</v>
      </c>
      <c r="AQ169" s="14">
        <f>'[1]normalized binned'!AQ170</f>
        <v>-44.523682619244944</v>
      </c>
      <c r="AR169" s="14">
        <f>'[1]normalized binned'!AR170</f>
        <v>-4.2025093503269231</v>
      </c>
      <c r="AS169" s="14">
        <f>'[1]normalized binned'!AS170</f>
        <v>32.26869671189273</v>
      </c>
      <c r="AT169" s="14">
        <f>'[1]normalized binned'!AT170</f>
        <v>-36.425968911979616</v>
      </c>
      <c r="AU169" s="14">
        <f>'[1]normalized binned'!AU170</f>
        <v>12.518850549923975</v>
      </c>
      <c r="AV169" s="14">
        <f>'[1]normalized binned'!AV170</f>
        <v>1.2109546646701428</v>
      </c>
      <c r="AW169" s="14">
        <f>'[1]normalized binned'!AW170</f>
        <v>-36.416692884602057</v>
      </c>
      <c r="AX169" s="14">
        <f>'[1]normalized binned'!AX170</f>
        <v>15.503545741930457</v>
      </c>
      <c r="AY169" s="14">
        <f>'[1]normalized binned'!AY170</f>
        <v>10.355534659150818</v>
      </c>
      <c r="AZ169" s="14">
        <f>'[1]normalized binned'!AZ170</f>
        <v>-9.9241809873623179</v>
      </c>
      <c r="BA169" s="14">
        <f>'[1]normalized binned'!BA170</f>
        <v>-25.707827559625773</v>
      </c>
      <c r="BB169" s="14">
        <f>'[1]normalized binned'!BB170</f>
        <v>4.2740310079821597</v>
      </c>
      <c r="BC169" s="14">
        <f>'[1]normalized binned'!BC170</f>
        <v>1.0026341988366749</v>
      </c>
      <c r="BD169" s="14">
        <f>'[1]normalized binned'!BD170</f>
        <v>3.9690406231263182</v>
      </c>
      <c r="BE169" s="14">
        <f>'[1]normalized binned'!BE170</f>
        <v>20.398182985118908</v>
      </c>
      <c r="BF169" s="14">
        <f>'[1]normalized binned'!BF170</f>
        <v>25.913457986046343</v>
      </c>
      <c r="BG169" s="14">
        <f>'[1]normalized binned'!BG170</f>
        <v>-2.5738581757054875</v>
      </c>
      <c r="BH169" s="14">
        <f>'[1]normalized binned'!BH170</f>
        <v>9.8310553649289929</v>
      </c>
      <c r="BI169" s="14">
        <f>'[1]normalized binned'!BI170</f>
        <v>14.342717142038294</v>
      </c>
      <c r="BJ169" s="14">
        <f>'[1]normalized binned'!BJ170</f>
        <v>-23.836890034949707</v>
      </c>
      <c r="BK169" s="14">
        <f>'[1]normalized binned'!BK170</f>
        <v>8.2148163948191595</v>
      </c>
      <c r="BL169" s="14">
        <f>'[1]normalized binned'!BL170</f>
        <v>-17.985713032236266</v>
      </c>
      <c r="BM169" s="14">
        <f>'[1]normalized binned'!BM170</f>
        <v>1.1608374070969809</v>
      </c>
      <c r="BN169" s="14">
        <f>'[1]normalized binned'!BN170</f>
        <v>10.321963227998429</v>
      </c>
      <c r="BO169" s="18">
        <f>'[1]normalized binned'!BO170</f>
        <v>-14.827638619446793</v>
      </c>
      <c r="BP169" s="18">
        <f>'[1]normalized binned'!BP170</f>
        <v>6.8974448758317619</v>
      </c>
      <c r="BQ169" s="18">
        <f>'[1]normalized binned'!BQ170</f>
        <v>-62.512969770075983</v>
      </c>
      <c r="BR169" s="18">
        <f>'[1]normalized binned'!BR170</f>
        <v>-57.135628217357379</v>
      </c>
      <c r="BS169" s="18">
        <f>'[1]normalized binned'!BS170</f>
        <v>-21.777689549444307</v>
      </c>
      <c r="BT169" s="18">
        <f>'[1]normalized binned'!BT170</f>
        <v>-3.7516698594909186</v>
      </c>
      <c r="BU169" s="18">
        <f>'[1]normalized binned'!BU170</f>
        <v>6.1749296535709517</v>
      </c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</row>
    <row r="170" spans="2:87" x14ac:dyDescent="0.25">
      <c r="B170" s="6">
        <f>'[1]normalized binned'!B171</f>
        <v>-18.042148430410432</v>
      </c>
      <c r="C170" s="6">
        <f>'[1]normalized binned'!C171</f>
        <v>-7.8407358855062919</v>
      </c>
      <c r="D170" s="6">
        <f>'[1]normalized binned'!D171</f>
        <v>-20.515098390024502</v>
      </c>
      <c r="E170" s="6">
        <f>'[1]normalized binned'!E171</f>
        <v>14.217903276350222</v>
      </c>
      <c r="F170" s="6">
        <f>'[1]normalized binned'!F171</f>
        <v>10.702760662767782</v>
      </c>
      <c r="G170" s="6">
        <f>'[1]normalized binned'!G171</f>
        <v>-27.08858707822721</v>
      </c>
      <c r="H170" s="6">
        <f>'[1]normalized binned'!H171</f>
        <v>-19.275982318266617</v>
      </c>
      <c r="I170" s="6">
        <f>'[1]normalized binned'!I171</f>
        <v>-15.394387065489225</v>
      </c>
      <c r="J170" s="6">
        <f>'[1]normalized binned'!J171</f>
        <v>23.507852645796991</v>
      </c>
      <c r="K170" s="6">
        <f>'[1]normalized binned'!K171</f>
        <v>-8.946416573845644</v>
      </c>
      <c r="L170" s="6">
        <f>'[1]normalized binned'!L171</f>
        <v>2.0132500207722308</v>
      </c>
      <c r="M170" s="6">
        <f>'[1]normalized binned'!M171</f>
        <v>23.461838820057352</v>
      </c>
      <c r="N170" s="6">
        <f>'[1]normalized binned'!N171</f>
        <v>9.0523548315990308</v>
      </c>
      <c r="O170" s="6">
        <f>'[1]normalized binned'!O171</f>
        <v>-22.813490890788955</v>
      </c>
      <c r="P170" s="6">
        <f>'[1]normalized binned'!P171</f>
        <v>-0.73269580490757369</v>
      </c>
      <c r="Q170" s="6">
        <f>'[1]normalized binned'!Q171</f>
        <v>-0.78488771508277944</v>
      </c>
      <c r="R170" s="6">
        <f>'[1]normalized binned'!R171</f>
        <v>5.1761336275674807</v>
      </c>
      <c r="S170" s="6">
        <f>'[1]normalized binned'!S171</f>
        <v>30.902207585401655</v>
      </c>
      <c r="T170" s="6">
        <f>'[1]normalized binned'!T171</f>
        <v>27.880296410661341</v>
      </c>
      <c r="U170" s="6">
        <f>'[1]normalized binned'!U171</f>
        <v>20.611119202926258</v>
      </c>
      <c r="V170" s="6">
        <f>'[1]normalized binned'!V171</f>
        <v>44.236096072679686</v>
      </c>
      <c r="W170" s="6">
        <f>'[1]normalized binned'!W171</f>
        <v>-9.0648345995182105</v>
      </c>
      <c r="X170" s="6">
        <f>'[1]normalized binned'!X171</f>
        <v>-3.4092741320175661</v>
      </c>
      <c r="Y170" s="6">
        <f>'[1]normalized binned'!Y171</f>
        <v>-19.865777044597909</v>
      </c>
      <c r="Z170" s="6">
        <f>'[1]normalized binned'!Z171</f>
        <v>-18.423577692021755</v>
      </c>
      <c r="AA170" s="6">
        <f>'[1]normalized binned'!AA171</f>
        <v>-3.9240665458388917</v>
      </c>
      <c r="AB170" s="10">
        <f>'[1]normalized binned'!AB171</f>
        <v>2.1651864877798133</v>
      </c>
      <c r="AC170" s="10">
        <f>'[1]normalized binned'!AC171</f>
        <v>-5.8710386179719656</v>
      </c>
      <c r="AD170" s="10">
        <f>'[1]normalized binned'!AD171</f>
        <v>-4.9970743676106357</v>
      </c>
      <c r="AE170" s="10">
        <f>'[1]normalized binned'!AE171</f>
        <v>29.761926008645293</v>
      </c>
      <c r="AF170" s="10">
        <f>'[1]normalized binned'!AF171</f>
        <v>-30.604500406665931</v>
      </c>
      <c r="AG170" s="10">
        <f>'[1]normalized binned'!AG171</f>
        <v>-29.611743140231535</v>
      </c>
      <c r="AH170" s="10">
        <f>'[1]normalized binned'!AH171</f>
        <v>-9.6220033264082527</v>
      </c>
      <c r="AI170" s="10">
        <f>'[1]normalized binned'!AI171</f>
        <v>0.98148563133743438</v>
      </c>
      <c r="AJ170" s="10">
        <f>'[1]normalized binned'!AJ171</f>
        <v>-14.029279279773759</v>
      </c>
      <c r="AK170" s="10">
        <f>'[1]normalized binned'!AK171</f>
        <v>-59.810811504950152</v>
      </c>
      <c r="AL170" s="10">
        <f>'[1]normalized binned'!AL171</f>
        <v>22.968693927333003</v>
      </c>
      <c r="AM170" s="14">
        <f>'[1]normalized binned'!AM171</f>
        <v>-9.1832697523382745</v>
      </c>
      <c r="AN170" s="14">
        <f>'[1]normalized binned'!AN171</f>
        <v>-2.4354094172181373</v>
      </c>
      <c r="AO170" s="14">
        <f>'[1]normalized binned'!AO171</f>
        <v>-14.544951343401943</v>
      </c>
      <c r="AP170" s="14">
        <f>'[1]normalized binned'!AP171</f>
        <v>-11.995236767153711</v>
      </c>
      <c r="AQ170" s="14">
        <f>'[1]normalized binned'!AQ171</f>
        <v>-31.713067075181598</v>
      </c>
      <c r="AR170" s="14">
        <f>'[1]normalized binned'!AR171</f>
        <v>11.719949802020759</v>
      </c>
      <c r="AS170" s="14">
        <f>'[1]normalized binned'!AS171</f>
        <v>17.724376231014286</v>
      </c>
      <c r="AT170" s="14">
        <f>'[1]normalized binned'!AT171</f>
        <v>-24.417601464429506</v>
      </c>
      <c r="AU170" s="14">
        <f>'[1]normalized binned'!AU171</f>
        <v>6.1582707328308546</v>
      </c>
      <c r="AV170" s="14">
        <f>'[1]normalized binned'!AV171</f>
        <v>-8.5184594540231089</v>
      </c>
      <c r="AW170" s="14">
        <f>'[1]normalized binned'!AW171</f>
        <v>-32.759829994122121</v>
      </c>
      <c r="AX170" s="14">
        <f>'[1]normalized binned'!AX171</f>
        <v>22.696379257272323</v>
      </c>
      <c r="AY170" s="14">
        <f>'[1]normalized binned'!AY171</f>
        <v>-6.9487494731634838</v>
      </c>
      <c r="AZ170" s="14">
        <f>'[1]normalized binned'!AZ171</f>
        <v>-23.105256346773583</v>
      </c>
      <c r="BA170" s="14">
        <f>'[1]normalized binned'!BA171</f>
        <v>-26.960338738680591</v>
      </c>
      <c r="BB170" s="14">
        <f>'[1]normalized binned'!BB171</f>
        <v>-47.994397147876981</v>
      </c>
      <c r="BC170" s="14">
        <f>'[1]normalized binned'!BC171</f>
        <v>-3.8278460783338075</v>
      </c>
      <c r="BD170" s="14">
        <f>'[1]normalized binned'!BD171</f>
        <v>13.959141099160382</v>
      </c>
      <c r="BE170" s="14">
        <f>'[1]normalized binned'!BE171</f>
        <v>-8.8790733627602883E-2</v>
      </c>
      <c r="BF170" s="14">
        <f>'[1]normalized binned'!BF171</f>
        <v>20.669219889567273</v>
      </c>
      <c r="BG170" s="14">
        <f>'[1]normalized binned'!BG171</f>
        <v>-7.8481183929836194</v>
      </c>
      <c r="BH170" s="14">
        <f>'[1]normalized binned'!BH171</f>
        <v>18.030485690374963</v>
      </c>
      <c r="BI170" s="14">
        <f>'[1]normalized binned'!BI171</f>
        <v>11.420211557511015</v>
      </c>
      <c r="BJ170" s="14">
        <f>'[1]normalized binned'!BJ171</f>
        <v>-21.601093994399644</v>
      </c>
      <c r="BK170" s="14">
        <f>'[1]normalized binned'!BK171</f>
        <v>0.120066908842972</v>
      </c>
      <c r="BL170" s="14">
        <f>'[1]normalized binned'!BL171</f>
        <v>-0.45440457375570392</v>
      </c>
      <c r="BM170" s="14">
        <f>'[1]normalized binned'!BM171</f>
        <v>-16.017195109869693</v>
      </c>
      <c r="BN170" s="14">
        <f>'[1]normalized binned'!BN171</f>
        <v>9.4173954385187013</v>
      </c>
      <c r="BO170" s="18">
        <f>'[1]normalized binned'!BO171</f>
        <v>-16.744585629462012</v>
      </c>
      <c r="BP170" s="18">
        <f>'[1]normalized binned'!BP171</f>
        <v>43.977407459858199</v>
      </c>
      <c r="BQ170" s="18">
        <f>'[1]normalized binned'!BQ171</f>
        <v>-59.518531933415524</v>
      </c>
      <c r="BR170" s="18">
        <f>'[1]normalized binned'!BR171</f>
        <v>-38.18365513801205</v>
      </c>
      <c r="BS170" s="18">
        <f>'[1]normalized binned'!BS171</f>
        <v>0.65813503660571848</v>
      </c>
      <c r="BT170" s="18">
        <f>'[1]normalized binned'!BT171</f>
        <v>10.099507976780943</v>
      </c>
      <c r="BU170" s="18">
        <f>'[1]normalized binned'!BU171</f>
        <v>25.194580311351885</v>
      </c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</row>
    <row r="171" spans="2:87" x14ac:dyDescent="0.25">
      <c r="B171" s="6">
        <f>'[1]normalized binned'!B172</f>
        <v>-1.383816933370106</v>
      </c>
      <c r="C171" s="6">
        <f>'[1]normalized binned'!C172</f>
        <v>2.7634055946081175</v>
      </c>
      <c r="D171" s="6">
        <f>'[1]normalized binned'!D172</f>
        <v>-16.45298737654214</v>
      </c>
      <c r="E171" s="6">
        <f>'[1]normalized binned'!E172</f>
        <v>21.045582000374534</v>
      </c>
      <c r="F171" s="6">
        <f>'[1]normalized binned'!F172</f>
        <v>18.838055705997757</v>
      </c>
      <c r="G171" s="6">
        <f>'[1]normalized binned'!G172</f>
        <v>-4.7066808535949951</v>
      </c>
      <c r="H171" s="6">
        <f>'[1]normalized binned'!H172</f>
        <v>-13.168150039080274</v>
      </c>
      <c r="I171" s="6">
        <f>'[1]normalized binned'!I172</f>
        <v>-5.7593613492327336</v>
      </c>
      <c r="J171" s="6">
        <f>'[1]normalized binned'!J172</f>
        <v>8.2120269441724609</v>
      </c>
      <c r="K171" s="6">
        <f>'[1]normalized binned'!K172</f>
        <v>-21.639811192688967</v>
      </c>
      <c r="L171" s="6">
        <f>'[1]normalized binned'!L172</f>
        <v>10.501963902008653</v>
      </c>
      <c r="M171" s="6">
        <f>'[1]normalized binned'!M172</f>
        <v>20.656785525593708</v>
      </c>
      <c r="N171" s="6">
        <f>'[1]normalized binned'!N172</f>
        <v>17.652168156768379</v>
      </c>
      <c r="O171" s="6">
        <f>'[1]normalized binned'!O172</f>
        <v>1.7712065166755551</v>
      </c>
      <c r="P171" s="6">
        <f>'[1]normalized binned'!P172</f>
        <v>6.9083945595914216</v>
      </c>
      <c r="Q171" s="6">
        <f>'[1]normalized binned'!Q172</f>
        <v>8.2074190419723507</v>
      </c>
      <c r="R171" s="6">
        <f>'[1]normalized binned'!R172</f>
        <v>19.317462318688971</v>
      </c>
      <c r="S171" s="6">
        <f>'[1]normalized binned'!S172</f>
        <v>40.399256001105158</v>
      </c>
      <c r="T171" s="6">
        <f>'[1]normalized binned'!T172</f>
        <v>37.095745995973033</v>
      </c>
      <c r="U171" s="6">
        <f>'[1]normalized binned'!U172</f>
        <v>21.127179456062205</v>
      </c>
      <c r="V171" s="6">
        <f>'[1]normalized binned'!V172</f>
        <v>22.899382164095602</v>
      </c>
      <c r="W171" s="6">
        <f>'[1]normalized binned'!W172</f>
        <v>-1.1382370694570909</v>
      </c>
      <c r="X171" s="6">
        <f>'[1]normalized binned'!X172</f>
        <v>-5.7269515491891569</v>
      </c>
      <c r="Y171" s="6">
        <f>'[1]normalized binned'!Y172</f>
        <v>-32.67986825690538</v>
      </c>
      <c r="Z171" s="6">
        <f>'[1]normalized binned'!Z172</f>
        <v>2.0418403965195346</v>
      </c>
      <c r="AA171" s="6">
        <f>'[1]normalized binned'!AA172</f>
        <v>-10.813767469885457</v>
      </c>
      <c r="AB171" s="10">
        <f>'[1]normalized binned'!AB172</f>
        <v>0.75458041382126828</v>
      </c>
      <c r="AC171" s="10">
        <f>'[1]normalized binned'!AC172</f>
        <v>8.5151401515842409</v>
      </c>
      <c r="AD171" s="10">
        <f>'[1]normalized binned'!AD172</f>
        <v>4.0546858344088799</v>
      </c>
      <c r="AE171" s="10">
        <f>'[1]normalized binned'!AE172</f>
        <v>22.729766867340725</v>
      </c>
      <c r="AF171" s="10">
        <f>'[1]normalized binned'!AF172</f>
        <v>-21.170598414319269</v>
      </c>
      <c r="AG171" s="10">
        <f>'[1]normalized binned'!AG172</f>
        <v>-4.8819372664850542</v>
      </c>
      <c r="AH171" s="10">
        <f>'[1]normalized binned'!AH172</f>
        <v>2.4087160159446435</v>
      </c>
      <c r="AI171" s="10">
        <f>'[1]normalized binned'!AI172</f>
        <v>-8.5737610557357424</v>
      </c>
      <c r="AJ171" s="10">
        <f>'[1]normalized binned'!AJ172</f>
        <v>-11.288817542354074</v>
      </c>
      <c r="AK171" s="10">
        <f>'[1]normalized binned'!AK172</f>
        <v>-70.066055468486709</v>
      </c>
      <c r="AL171" s="10">
        <f>'[1]normalized binned'!AL172</f>
        <v>39.949950824948345</v>
      </c>
      <c r="AM171" s="14">
        <f>'[1]normalized binned'!AM172</f>
        <v>-0.56067340413288014</v>
      </c>
      <c r="AN171" s="14">
        <f>'[1]normalized binned'!AN172</f>
        <v>10.022125098273669</v>
      </c>
      <c r="AO171" s="14">
        <f>'[1]normalized binned'!AO172</f>
        <v>-3.2280733907126802</v>
      </c>
      <c r="AP171" s="14">
        <f>'[1]normalized binned'!AP172</f>
        <v>5.9771660394321833</v>
      </c>
      <c r="AQ171" s="14">
        <f>'[1]normalized binned'!AQ172</f>
        <v>-14.926215762435646</v>
      </c>
      <c r="AR171" s="14">
        <f>'[1]normalized binned'!AR172</f>
        <v>20.999660082512989</v>
      </c>
      <c r="AS171" s="14">
        <f>'[1]normalized binned'!AS172</f>
        <v>5.2951633542922965</v>
      </c>
      <c r="AT171" s="14">
        <f>'[1]normalized binned'!AT172</f>
        <v>-39.795280808848652</v>
      </c>
      <c r="AU171" s="14">
        <f>'[1]normalized binned'!AU172</f>
        <v>-0.48538079777486826</v>
      </c>
      <c r="AV171" s="14">
        <f>'[1]normalized binned'!AV172</f>
        <v>-6.5525911044211389</v>
      </c>
      <c r="AW171" s="14">
        <f>'[1]normalized binned'!AW172</f>
        <v>-8.9900452273329083</v>
      </c>
      <c r="AX171" s="14">
        <f>'[1]normalized binned'!AX172</f>
        <v>48.122762864341546</v>
      </c>
      <c r="AY171" s="14">
        <f>'[1]normalized binned'!AY172</f>
        <v>-6.64301283510639</v>
      </c>
      <c r="AZ171" s="14">
        <f>'[1]normalized binned'!AZ172</f>
        <v>-15.541559898176585</v>
      </c>
      <c r="BA171" s="14">
        <f>'[1]normalized binned'!BA172</f>
        <v>-2.3094705453295106</v>
      </c>
      <c r="BB171" s="14">
        <f>'[1]normalized binned'!BB172</f>
        <v>-53.699658627214092</v>
      </c>
      <c r="BC171" s="14">
        <f>'[1]normalized binned'!BC172</f>
        <v>9.2638645108433355</v>
      </c>
      <c r="BD171" s="14">
        <f>'[1]normalized binned'!BD172</f>
        <v>-11.586661111808468</v>
      </c>
      <c r="BE171" s="14">
        <f>'[1]normalized binned'!BE172</f>
        <v>-2.4640742140788157</v>
      </c>
      <c r="BF171" s="14">
        <f>'[1]normalized binned'!BF172</f>
        <v>27.148124730253102</v>
      </c>
      <c r="BG171" s="14">
        <f>'[1]normalized binned'!BG172</f>
        <v>3.0329773497752348</v>
      </c>
      <c r="BH171" s="14">
        <f>'[1]normalized binned'!BH172</f>
        <v>27.071572218054115</v>
      </c>
      <c r="BI171" s="14">
        <f>'[1]normalized binned'!BI172</f>
        <v>23.298000366625683</v>
      </c>
      <c r="BJ171" s="14">
        <f>'[1]normalized binned'!BJ172</f>
        <v>-12.512650133434597</v>
      </c>
      <c r="BK171" s="14">
        <f>'[1]normalized binned'!BK172</f>
        <v>-9.4629495450402548</v>
      </c>
      <c r="BL171" s="14">
        <f>'[1]normalized binned'!BL172</f>
        <v>-13.43737514815831</v>
      </c>
      <c r="BM171" s="14">
        <f>'[1]normalized binned'!BM172</f>
        <v>-22.796393371842687</v>
      </c>
      <c r="BN171" s="14">
        <f>'[1]normalized binned'!BN172</f>
        <v>-25.779933086481325</v>
      </c>
      <c r="BO171" s="18">
        <f>'[1]normalized binned'!BO172</f>
        <v>17.177680132387994</v>
      </c>
      <c r="BP171" s="18">
        <f>'[1]normalized binned'!BP172</f>
        <v>36.256265072350409</v>
      </c>
      <c r="BQ171" s="18">
        <f>'[1]normalized binned'!BQ172</f>
        <v>-42.511506596332197</v>
      </c>
      <c r="BR171" s="18">
        <f>'[1]normalized binned'!BR172</f>
        <v>-34.463821974996584</v>
      </c>
      <c r="BS171" s="18">
        <f>'[1]normalized binned'!BS172</f>
        <v>-14.892499968866275</v>
      </c>
      <c r="BT171" s="18">
        <f>'[1]normalized binned'!BT172</f>
        <v>2.6866961610893214</v>
      </c>
      <c r="BU171" s="18">
        <f>'[1]normalized binned'!BU172</f>
        <v>22.292436997576232</v>
      </c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</row>
    <row r="172" spans="2:87" x14ac:dyDescent="0.25">
      <c r="B172" s="6">
        <f>'[1]normalized binned'!B173</f>
        <v>-3.3502146643157239E-2</v>
      </c>
      <c r="C172" s="6">
        <f>'[1]normalized binned'!C173</f>
        <v>-15.845389681750342</v>
      </c>
      <c r="D172" s="6">
        <f>'[1]normalized binned'!D173</f>
        <v>-15.045193820187855</v>
      </c>
      <c r="E172" s="6">
        <f>'[1]normalized binned'!E173</f>
        <v>10.759486595566086</v>
      </c>
      <c r="F172" s="6">
        <f>'[1]normalized binned'!F173</f>
        <v>14.367091455057661</v>
      </c>
      <c r="G172" s="6">
        <f>'[1]normalized binned'!G173</f>
        <v>-25.11172554727996</v>
      </c>
      <c r="H172" s="6">
        <f>'[1]normalized binned'!H173</f>
        <v>-10.195433308273476</v>
      </c>
      <c r="I172" s="6">
        <f>'[1]normalized binned'!I173</f>
        <v>-18.909359252228246</v>
      </c>
      <c r="J172" s="6">
        <f>'[1]normalized binned'!J173</f>
        <v>21.020162435764785</v>
      </c>
      <c r="K172" s="6">
        <f>'[1]normalized binned'!K173</f>
        <v>-4.3565793801223522</v>
      </c>
      <c r="L172" s="6">
        <f>'[1]normalized binned'!L173</f>
        <v>19.330374575662141</v>
      </c>
      <c r="M172" s="6">
        <f>'[1]normalized binned'!M173</f>
        <v>-2.217949382926804</v>
      </c>
      <c r="N172" s="6">
        <f>'[1]normalized binned'!N173</f>
        <v>14.113954676198951</v>
      </c>
      <c r="O172" s="6">
        <f>'[1]normalized binned'!O173</f>
        <v>11.546245015825532</v>
      </c>
      <c r="P172" s="6">
        <f>'[1]normalized binned'!P173</f>
        <v>3.3593951316363828</v>
      </c>
      <c r="Q172" s="6">
        <f>'[1]normalized binned'!Q173</f>
        <v>8.5186431042952986</v>
      </c>
      <c r="R172" s="6">
        <f>'[1]normalized binned'!R173</f>
        <v>21.189073812947797</v>
      </c>
      <c r="S172" s="6">
        <f>'[1]normalized binned'!S173</f>
        <v>8.8018258788925987</v>
      </c>
      <c r="T172" s="6">
        <f>'[1]normalized binned'!T173</f>
        <v>21.351221976417246</v>
      </c>
      <c r="U172" s="6">
        <f>'[1]normalized binned'!U173</f>
        <v>8.171086262333354</v>
      </c>
      <c r="V172" s="6">
        <f>'[1]normalized binned'!V173</f>
        <v>6.5396293185482293</v>
      </c>
      <c r="W172" s="6">
        <f>'[1]normalized binned'!W173</f>
        <v>0.97692332442201979</v>
      </c>
      <c r="X172" s="6">
        <f>'[1]normalized binned'!X173</f>
        <v>-11.587245887268098</v>
      </c>
      <c r="Y172" s="6">
        <f>'[1]normalized binned'!Y173</f>
        <v>-25.928911878474221</v>
      </c>
      <c r="Z172" s="6">
        <f>'[1]normalized binned'!Z173</f>
        <v>33.192507657518213</v>
      </c>
      <c r="AA172" s="6">
        <f>'[1]normalized binned'!AA173</f>
        <v>1.8014932965863153</v>
      </c>
      <c r="AB172" s="10">
        <f>'[1]normalized binned'!AB173</f>
        <v>19.852272483234504</v>
      </c>
      <c r="AC172" s="10">
        <f>'[1]normalized binned'!AC173</f>
        <v>-0.7481862414524928</v>
      </c>
      <c r="AD172" s="10">
        <f>'[1]normalized binned'!AD173</f>
        <v>16.549537556624966</v>
      </c>
      <c r="AE172" s="10">
        <f>'[1]normalized binned'!AE173</f>
        <v>15.315283504360167</v>
      </c>
      <c r="AF172" s="10">
        <f>'[1]normalized binned'!AF173</f>
        <v>1.6543492413461607</v>
      </c>
      <c r="AG172" s="10">
        <f>'[1]normalized binned'!AG173</f>
        <v>2.2619793760300717</v>
      </c>
      <c r="AH172" s="10">
        <f>'[1]normalized binned'!AH173</f>
        <v>6.6760569916390047</v>
      </c>
      <c r="AI172" s="10">
        <f>'[1]normalized binned'!AI173</f>
        <v>-19.630550948671772</v>
      </c>
      <c r="AJ172" s="10">
        <f>'[1]normalized binned'!AJ173</f>
        <v>-25.668696912885633</v>
      </c>
      <c r="AK172" s="10">
        <f>'[1]normalized binned'!AK173</f>
        <v>-51.958785642599672</v>
      </c>
      <c r="AL172" s="10">
        <f>'[1]normalized binned'!AL173</f>
        <v>16.622068821908481</v>
      </c>
      <c r="AM172" s="14">
        <f>'[1]normalized binned'!AM173</f>
        <v>2.8212887448474766</v>
      </c>
      <c r="AN172" s="14">
        <f>'[1]normalized binned'!AN173</f>
        <v>3.6550443701983659</v>
      </c>
      <c r="AO172" s="14">
        <f>'[1]normalized binned'!AO173</f>
        <v>7.6279704718086165</v>
      </c>
      <c r="AP172" s="14">
        <f>'[1]normalized binned'!AP173</f>
        <v>-8.1491828697306552</v>
      </c>
      <c r="AQ172" s="14">
        <f>'[1]normalized binned'!AQ173</f>
        <v>-10.879395907302808</v>
      </c>
      <c r="AR172" s="14">
        <f>'[1]normalized binned'!AR173</f>
        <v>28.179837163544192</v>
      </c>
      <c r="AS172" s="14">
        <f>'[1]normalized binned'!AS173</f>
        <v>6.4193234056406281</v>
      </c>
      <c r="AT172" s="14">
        <f>'[1]normalized binned'!AT173</f>
        <v>-16.351061974743807</v>
      </c>
      <c r="AU172" s="14">
        <f>'[1]normalized binned'!AU173</f>
        <v>-8.7220886490100273</v>
      </c>
      <c r="AV172" s="14">
        <f>'[1]normalized binned'!AV173</f>
        <v>3.5079726362123402</v>
      </c>
      <c r="AW172" s="14">
        <f>'[1]normalized binned'!AW173</f>
        <v>2.0706610308020834</v>
      </c>
      <c r="AX172" s="14">
        <f>'[1]normalized binned'!AX173</f>
        <v>55.911660631859071</v>
      </c>
      <c r="AY172" s="14">
        <f>'[1]normalized binned'!AY173</f>
        <v>-27.942267361197977</v>
      </c>
      <c r="AZ172" s="14">
        <f>'[1]normalized binned'!AZ173</f>
        <v>-24.846651724313983</v>
      </c>
      <c r="BA172" s="14">
        <f>'[1]normalized binned'!BA173</f>
        <v>7.6623437896173732</v>
      </c>
      <c r="BB172" s="14">
        <f>'[1]normalized binned'!BB173</f>
        <v>-75.53786652996844</v>
      </c>
      <c r="BC172" s="14">
        <f>'[1]normalized binned'!BC173</f>
        <v>-8.0719321003597511</v>
      </c>
      <c r="BD172" s="14">
        <f>'[1]normalized binned'!BD173</f>
        <v>-26.791424972708004</v>
      </c>
      <c r="BE172" s="14">
        <f>'[1]normalized binned'!BE173</f>
        <v>-2.9506771742976858</v>
      </c>
      <c r="BF172" s="14">
        <f>'[1]normalized binned'!BF173</f>
        <v>22.514417505969771</v>
      </c>
      <c r="BG172" s="14">
        <f>'[1]normalized binned'!BG173</f>
        <v>11.603841241223387</v>
      </c>
      <c r="BH172" s="14">
        <f>'[1]normalized binned'!BH173</f>
        <v>31.102733099065507</v>
      </c>
      <c r="BI172" s="14">
        <f>'[1]normalized binned'!BI173</f>
        <v>9.1016458325637402</v>
      </c>
      <c r="BJ172" s="14">
        <f>'[1]normalized binned'!BJ173</f>
        <v>-12.365468776222757</v>
      </c>
      <c r="BK172" s="14">
        <f>'[1]normalized binned'!BK173</f>
        <v>-27.617522605638197</v>
      </c>
      <c r="BL172" s="14">
        <f>'[1]normalized binned'!BL173</f>
        <v>-6.331080888276702</v>
      </c>
      <c r="BM172" s="14">
        <f>'[1]normalized binned'!BM173</f>
        <v>-32.56800398103227</v>
      </c>
      <c r="BN172" s="14">
        <f>'[1]normalized binned'!BN173</f>
        <v>-25.692935178737248</v>
      </c>
      <c r="BO172" s="18">
        <f>'[1]normalized binned'!BO173</f>
        <v>22.764372345387233</v>
      </c>
      <c r="BP172" s="18">
        <f>'[1]normalized binned'!BP173</f>
        <v>27.310352303976703</v>
      </c>
      <c r="BQ172" s="18">
        <f>'[1]normalized binned'!BQ173</f>
        <v>-34.130890286750805</v>
      </c>
      <c r="BR172" s="18">
        <f>'[1]normalized binned'!BR173</f>
        <v>-13.03154027795398</v>
      </c>
      <c r="BS172" s="18">
        <f>'[1]normalized binned'!BS173</f>
        <v>-15.114252026781339</v>
      </c>
      <c r="BT172" s="18">
        <f>'[1]normalized binned'!BT173</f>
        <v>5.1710719884434395</v>
      </c>
      <c r="BU172" s="18">
        <f>'[1]normalized binned'!BU173</f>
        <v>-16.145640034256957</v>
      </c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</row>
    <row r="173" spans="2:87" x14ac:dyDescent="0.25">
      <c r="B173" s="6">
        <f>'[1]normalized binned'!B174</f>
        <v>5.6328776017725639</v>
      </c>
      <c r="C173" s="6">
        <f>'[1]normalized binned'!C174</f>
        <v>-6.5115230187579813</v>
      </c>
      <c r="D173" s="6">
        <f>'[1]normalized binned'!D174</f>
        <v>-15.21131386632735</v>
      </c>
      <c r="E173" s="6">
        <f>'[1]normalized binned'!E174</f>
        <v>4.7686605540762024</v>
      </c>
      <c r="F173" s="6">
        <f>'[1]normalized binned'!F174</f>
        <v>7.0557911730931222</v>
      </c>
      <c r="G173" s="6">
        <f>'[1]normalized binned'!G174</f>
        <v>-5.1051017181978127</v>
      </c>
      <c r="H173" s="6">
        <f>'[1]normalized binned'!H174</f>
        <v>48.212390308661632</v>
      </c>
      <c r="I173" s="6">
        <f>'[1]normalized binned'!I174</f>
        <v>-13.696219853311163</v>
      </c>
      <c r="J173" s="6">
        <f>'[1]normalized binned'!J174</f>
        <v>-0.47987778159155425</v>
      </c>
      <c r="K173" s="6">
        <f>'[1]normalized binned'!K174</f>
        <v>-23.464059001857702</v>
      </c>
      <c r="L173" s="6">
        <f>'[1]normalized binned'!L174</f>
        <v>16.457067097301547</v>
      </c>
      <c r="M173" s="6">
        <f>'[1]normalized binned'!M174</f>
        <v>-5.4250142547130009</v>
      </c>
      <c r="N173" s="6">
        <f>'[1]normalized binned'!N174</f>
        <v>9.0699204748548397</v>
      </c>
      <c r="O173" s="6">
        <f>'[1]normalized binned'!O174</f>
        <v>8.0038161483632067</v>
      </c>
      <c r="P173" s="6">
        <f>'[1]normalized binned'!P174</f>
        <v>-3.0228482847907188</v>
      </c>
      <c r="Q173" s="6">
        <f>'[1]normalized binned'!Q174</f>
        <v>4.0188622182851548</v>
      </c>
      <c r="R173" s="6">
        <f>'[1]normalized binned'!R174</f>
        <v>17.006958649152612</v>
      </c>
      <c r="S173" s="6">
        <f>'[1]normalized binned'!S174</f>
        <v>1.175400634608889</v>
      </c>
      <c r="T173" s="6">
        <f>'[1]normalized binned'!T174</f>
        <v>11.627096266643813</v>
      </c>
      <c r="U173" s="6">
        <f>'[1]normalized binned'!U174</f>
        <v>-2.2049301141165611</v>
      </c>
      <c r="V173" s="6">
        <f>'[1]normalized binned'!V174</f>
        <v>-0.1692749548083583</v>
      </c>
      <c r="W173" s="6">
        <f>'[1]normalized binned'!W174</f>
        <v>3.0775896610314617</v>
      </c>
      <c r="X173" s="6">
        <f>'[1]normalized binned'!X174</f>
        <v>-10.511379179171275</v>
      </c>
      <c r="Y173" s="6">
        <f>'[1]normalized binned'!Y174</f>
        <v>-11.998795116456895</v>
      </c>
      <c r="Z173" s="6">
        <f>'[1]normalized binned'!Z174</f>
        <v>19.607380236384298</v>
      </c>
      <c r="AA173" s="6">
        <f>'[1]normalized binned'!AA174</f>
        <v>10.595731857473366</v>
      </c>
      <c r="AB173" s="10">
        <f>'[1]normalized binned'!AB174</f>
        <v>8.1287863945395458</v>
      </c>
      <c r="AC173" s="10">
        <f>'[1]normalized binned'!AC174</f>
        <v>-4.333442276601418</v>
      </c>
      <c r="AD173" s="10">
        <f>'[1]normalized binned'!AD174</f>
        <v>3.7259938549454552</v>
      </c>
      <c r="AE173" s="10">
        <f>'[1]normalized binned'!AE174</f>
        <v>1.0778162795651625</v>
      </c>
      <c r="AF173" s="10">
        <f>'[1]normalized binned'!AF174</f>
        <v>3.5534547726941348</v>
      </c>
      <c r="AG173" s="10">
        <f>'[1]normalized binned'!AG174</f>
        <v>26.913766793156267</v>
      </c>
      <c r="AH173" s="10">
        <f>'[1]normalized binned'!AH174</f>
        <v>34.486053412531213</v>
      </c>
      <c r="AI173" s="10">
        <f>'[1]normalized binned'!AI174</f>
        <v>-11.164444886879574</v>
      </c>
      <c r="AJ173" s="10">
        <f>'[1]normalized binned'!AJ174</f>
        <v>-11.196705292394681</v>
      </c>
      <c r="AK173" s="10">
        <f>'[1]normalized binned'!AK174</f>
        <v>-81.765723098760915</v>
      </c>
      <c r="AL173" s="10">
        <f>'[1]normalized binned'!AL174</f>
        <v>-2.1972664610009693</v>
      </c>
      <c r="AM173" s="14">
        <f>'[1]normalized binned'!AM174</f>
        <v>0.82297146479784067</v>
      </c>
      <c r="AN173" s="14">
        <f>'[1]normalized binned'!AN174</f>
        <v>2.3801076904899432</v>
      </c>
      <c r="AO173" s="14">
        <f>'[1]normalized binned'!AO174</f>
        <v>9.9516228984678321</v>
      </c>
      <c r="AP173" s="14">
        <f>'[1]normalized binned'!AP174</f>
        <v>7.2155135421408971</v>
      </c>
      <c r="AQ173" s="14">
        <f>'[1]normalized binned'!AQ174</f>
        <v>-21.551231528474876</v>
      </c>
      <c r="AR173" s="14">
        <f>'[1]normalized binned'!AR174</f>
        <v>0.11541931343094329</v>
      </c>
      <c r="AS173" s="14">
        <f>'[1]normalized binned'!AS174</f>
        <v>32.963476812734463</v>
      </c>
      <c r="AT173" s="14">
        <f>'[1]normalized binned'!AT174</f>
        <v>-26.704235222670476</v>
      </c>
      <c r="AU173" s="14">
        <f>'[1]normalized binned'!AU174</f>
        <v>-3.783458119084218</v>
      </c>
      <c r="AV173" s="14">
        <f>'[1]normalized binned'!AV174</f>
        <v>9.2050363754496285</v>
      </c>
      <c r="AW173" s="14">
        <f>'[1]normalized binned'!AW174</f>
        <v>11.848040400546695</v>
      </c>
      <c r="AX173" s="14">
        <f>'[1]normalized binned'!AX174</f>
        <v>39.491501027994296</v>
      </c>
      <c r="AY173" s="14">
        <f>'[1]normalized binned'!AY174</f>
        <v>-10.757201939420909</v>
      </c>
      <c r="AZ173" s="14">
        <f>'[1]normalized binned'!AZ174</f>
        <v>-25.325639363050431</v>
      </c>
      <c r="BA173" s="14">
        <f>'[1]normalized binned'!BA174</f>
        <v>-5.364630583978105</v>
      </c>
      <c r="BB173" s="14">
        <f>'[1]normalized binned'!BB174</f>
        <v>-27.595734484788583</v>
      </c>
      <c r="BC173" s="14">
        <f>'[1]normalized binned'!BC174</f>
        <v>3.7274176189818724</v>
      </c>
      <c r="BD173" s="14">
        <f>'[1]normalized binned'!BD174</f>
        <v>-18.520884024232895</v>
      </c>
      <c r="BE173" s="14">
        <f>'[1]normalized binned'!BE174</f>
        <v>8.360703012336943</v>
      </c>
      <c r="BF173" s="14">
        <f>'[1]normalized binned'!BF174</f>
        <v>18.776020616660826</v>
      </c>
      <c r="BG173" s="14">
        <f>'[1]normalized binned'!BG174</f>
        <v>1.4390958865620267</v>
      </c>
      <c r="BH173" s="14">
        <f>'[1]normalized binned'!BH174</f>
        <v>16.457499636295598</v>
      </c>
      <c r="BI173" s="14">
        <f>'[1]normalized binned'!BI174</f>
        <v>19.559109826446612</v>
      </c>
      <c r="BJ173" s="14">
        <f>'[1]normalized binned'!BJ174</f>
        <v>-34.635035091765253</v>
      </c>
      <c r="BK173" s="14">
        <f>'[1]normalized binned'!BK174</f>
        <v>-26.313433752814774</v>
      </c>
      <c r="BL173" s="14">
        <f>'[1]normalized binned'!BL174</f>
        <v>-10.169595083085246</v>
      </c>
      <c r="BM173" s="14">
        <f>'[1]normalized binned'!BM174</f>
        <v>-7.2614882534520335</v>
      </c>
      <c r="BN173" s="14">
        <f>'[1]normalized binned'!BN174</f>
        <v>-19.098823984369549</v>
      </c>
      <c r="BO173" s="18">
        <f>'[1]normalized binned'!BO174</f>
        <v>4.8184079834348852</v>
      </c>
      <c r="BP173" s="18">
        <f>'[1]normalized binned'!BP174</f>
        <v>23.888891429541399</v>
      </c>
      <c r="BQ173" s="18">
        <f>'[1]normalized binned'!BQ174</f>
        <v>-43.723497721941278</v>
      </c>
      <c r="BR173" s="18">
        <f>'[1]normalized binned'!BR174</f>
        <v>-8.982003612474065</v>
      </c>
      <c r="BS173" s="18">
        <f>'[1]normalized binned'!BS174</f>
        <v>-33.694092780735815</v>
      </c>
      <c r="BT173" s="18">
        <f>'[1]normalized binned'!BT174</f>
        <v>-10.435827864590387</v>
      </c>
      <c r="BU173" s="18">
        <f>'[1]normalized binned'!BU174</f>
        <v>-33.881888575621332</v>
      </c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</row>
    <row r="174" spans="2:87" x14ac:dyDescent="0.25">
      <c r="B174" s="6">
        <f>'[1]normalized binned'!B175</f>
        <v>-9.5119773929402935</v>
      </c>
      <c r="C174" s="6">
        <f>'[1]normalized binned'!C175</f>
        <v>-34.755158986827588</v>
      </c>
      <c r="D174" s="6">
        <f>'[1]normalized binned'!D175</f>
        <v>-12.529576852684114</v>
      </c>
      <c r="E174" s="6">
        <f>'[1]normalized binned'!E175</f>
        <v>10.388205363577724</v>
      </c>
      <c r="F174" s="6">
        <f>'[1]normalized binned'!F175</f>
        <v>6.3520305532057408</v>
      </c>
      <c r="G174" s="6">
        <f>'[1]normalized binned'!G175</f>
        <v>-16.587467226478811</v>
      </c>
      <c r="H174" s="6">
        <f>'[1]normalized binned'!H175</f>
        <v>9.4439126826656832</v>
      </c>
      <c r="I174" s="6">
        <f>'[1]normalized binned'!I175</f>
        <v>-18.415262995777319</v>
      </c>
      <c r="J174" s="6">
        <f>'[1]normalized binned'!J175</f>
        <v>-0.45359812085178258</v>
      </c>
      <c r="K174" s="6">
        <f>'[1]normalized binned'!K175</f>
        <v>-26.792010030601364</v>
      </c>
      <c r="L174" s="6">
        <f>'[1]normalized binned'!L175</f>
        <v>16.425959704376403</v>
      </c>
      <c r="M174" s="6">
        <f>'[1]normalized binned'!M175</f>
        <v>-7.9186492030847431</v>
      </c>
      <c r="N174" s="6">
        <f>'[1]normalized binned'!N175</f>
        <v>-2.2666282647400515</v>
      </c>
      <c r="O174" s="6">
        <f>'[1]normalized binned'!O175</f>
        <v>8.4561412546364529</v>
      </c>
      <c r="P174" s="6">
        <f>'[1]normalized binned'!P175</f>
        <v>-8.6148160535739677</v>
      </c>
      <c r="Q174" s="6">
        <f>'[1]normalized binned'!Q175</f>
        <v>1.4978184253369069</v>
      </c>
      <c r="R174" s="6">
        <f>'[1]normalized binned'!R175</f>
        <v>4.2997705388586382</v>
      </c>
      <c r="S174" s="6">
        <f>'[1]normalized binned'!S175</f>
        <v>8.9494105989086439</v>
      </c>
      <c r="T174" s="6">
        <f>'[1]normalized binned'!T175</f>
        <v>-4.347211558252309</v>
      </c>
      <c r="U174" s="6">
        <f>'[1]normalized binned'!U175</f>
        <v>4.591454635528275</v>
      </c>
      <c r="V174" s="6">
        <f>'[1]normalized binned'!V175</f>
        <v>28.542294368942663</v>
      </c>
      <c r="W174" s="6">
        <f>'[1]normalized binned'!W175</f>
        <v>-13.047689259198004</v>
      </c>
      <c r="X174" s="6">
        <f>'[1]normalized binned'!X175</f>
        <v>-9.4321103077115414</v>
      </c>
      <c r="Y174" s="6">
        <f>'[1]normalized binned'!Y175</f>
        <v>-4.0588532823268926</v>
      </c>
      <c r="Z174" s="6">
        <f>'[1]normalized binned'!Z175</f>
        <v>-5.1746490076416665</v>
      </c>
      <c r="AA174" s="6">
        <f>'[1]normalized binned'!AA175</f>
        <v>14.59641154741278</v>
      </c>
      <c r="AB174" s="10">
        <f>'[1]normalized binned'!AB175</f>
        <v>13.546353288537631</v>
      </c>
      <c r="AC174" s="10">
        <f>'[1]normalized binned'!AC175</f>
        <v>-9.377056319887112</v>
      </c>
      <c r="AD174" s="10">
        <f>'[1]normalized binned'!AD175</f>
        <v>9.1755493370276522E-3</v>
      </c>
      <c r="AE174" s="10">
        <f>'[1]normalized binned'!AE175</f>
        <v>7.0274125524875481</v>
      </c>
      <c r="AF174" s="10">
        <f>'[1]normalized binned'!AF175</f>
        <v>14.851746262460706</v>
      </c>
      <c r="AG174" s="10">
        <f>'[1]normalized binned'!AG175</f>
        <v>52.335212915453525</v>
      </c>
      <c r="AH174" s="10">
        <f>'[1]normalized binned'!AH175</f>
        <v>17.141171749941048</v>
      </c>
      <c r="AI174" s="10">
        <f>'[1]normalized binned'!AI175</f>
        <v>3.7436846654160418</v>
      </c>
      <c r="AJ174" s="10">
        <f>'[1]normalized binned'!AJ175</f>
        <v>-5.8300178744119187</v>
      </c>
      <c r="AK174" s="10">
        <f>'[1]normalized binned'!AK175</f>
        <v>-61.27438834699965</v>
      </c>
      <c r="AL174" s="10">
        <f>'[1]normalized binned'!AL175</f>
        <v>-19.991830550582037</v>
      </c>
      <c r="AM174" s="14">
        <f>'[1]normalized binned'!AM175</f>
        <v>-6.0089134703618079</v>
      </c>
      <c r="AN174" s="14">
        <f>'[1]normalized binned'!AN175</f>
        <v>-1.731571404201188</v>
      </c>
      <c r="AO174" s="14">
        <f>'[1]normalized binned'!AO175</f>
        <v>3.6833610028667891</v>
      </c>
      <c r="AP174" s="14">
        <f>'[1]normalized binned'!AP175</f>
        <v>-5.5507402513800175</v>
      </c>
      <c r="AQ174" s="14">
        <f>'[1]normalized binned'!AQ175</f>
        <v>19.451653942510458</v>
      </c>
      <c r="AR174" s="14">
        <f>'[1]normalized binned'!AR175</f>
        <v>-9.6882544094240597</v>
      </c>
      <c r="AS174" s="14">
        <f>'[1]normalized binned'!AS175</f>
        <v>48.956722891989763</v>
      </c>
      <c r="AT174" s="14">
        <f>'[1]normalized binned'!AT175</f>
        <v>-10.494871221182068</v>
      </c>
      <c r="AU174" s="14">
        <f>'[1]normalized binned'!AU175</f>
        <v>22.359657304166628</v>
      </c>
      <c r="AV174" s="14">
        <f>'[1]normalized binned'!AV175</f>
        <v>13.681539212060258</v>
      </c>
      <c r="AW174" s="14">
        <f>'[1]normalized binned'!AW175</f>
        <v>13.158072577233979</v>
      </c>
      <c r="AX174" s="14">
        <f>'[1]normalized binned'!AX175</f>
        <v>28.584926336129424</v>
      </c>
      <c r="AY174" s="14">
        <f>'[1]normalized binned'!AY175</f>
        <v>-24.162154425421019</v>
      </c>
      <c r="AZ174" s="14">
        <f>'[1]normalized binned'!AZ175</f>
        <v>-41.33629628402533</v>
      </c>
      <c r="BA174" s="14">
        <f>'[1]normalized binned'!BA175</f>
        <v>-15.178565256224241</v>
      </c>
      <c r="BB174" s="14">
        <f>'[1]normalized binned'!BB175</f>
        <v>-5.4837538432591595</v>
      </c>
      <c r="BC174" s="14">
        <f>'[1]normalized binned'!BC175</f>
        <v>-1.3399528938530787</v>
      </c>
      <c r="BD174" s="14">
        <f>'[1]normalized binned'!BD175</f>
        <v>9.3243767822463237</v>
      </c>
      <c r="BE174" s="14">
        <f>'[1]normalized binned'!BE175</f>
        <v>10.041317660190902</v>
      </c>
      <c r="BF174" s="14">
        <f>'[1]normalized binned'!BF175</f>
        <v>9.9457276195514286</v>
      </c>
      <c r="BG174" s="14">
        <f>'[1]normalized binned'!BG175</f>
        <v>-14.346811442163654</v>
      </c>
      <c r="BH174" s="14">
        <f>'[1]normalized binned'!BH175</f>
        <v>22.006604070475237</v>
      </c>
      <c r="BI174" s="14">
        <f>'[1]normalized binned'!BI175</f>
        <v>25.069860145409695</v>
      </c>
      <c r="BJ174" s="14">
        <f>'[1]normalized binned'!BJ175</f>
        <v>-30.854785015748941</v>
      </c>
      <c r="BK174" s="14">
        <f>'[1]normalized binned'!BK175</f>
        <v>-26.62861820283517</v>
      </c>
      <c r="BL174" s="14">
        <f>'[1]normalized binned'!BL175</f>
        <v>-13.104930604177122</v>
      </c>
      <c r="BM174" s="14">
        <f>'[1]normalized binned'!BM175</f>
        <v>-3.022574610175758</v>
      </c>
      <c r="BN174" s="14">
        <f>'[1]normalized binned'!BN175</f>
        <v>-7.1811230010792366</v>
      </c>
      <c r="BO174" s="18">
        <f>'[1]normalized binned'!BO175</f>
        <v>-12.40934658004678</v>
      </c>
      <c r="BP174" s="18">
        <f>'[1]normalized binned'!BP175</f>
        <v>26.045534542554346</v>
      </c>
      <c r="BQ174" s="18">
        <f>'[1]normalized binned'!BQ175</f>
        <v>-22.096207852423973</v>
      </c>
      <c r="BR174" s="18">
        <f>'[1]normalized binned'!BR175</f>
        <v>-15.72425698512523</v>
      </c>
      <c r="BS174" s="18">
        <f>'[1]normalized binned'!BS175</f>
        <v>-21.916824881768036</v>
      </c>
      <c r="BT174" s="18">
        <f>'[1]normalized binned'!BT175</f>
        <v>-12.308680409165154</v>
      </c>
      <c r="BU174" s="18">
        <f>'[1]normalized binned'!BU175</f>
        <v>-27.992765632652297</v>
      </c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</row>
    <row r="175" spans="2:87" x14ac:dyDescent="0.25">
      <c r="B175" s="6">
        <f>'[1]normalized binned'!B176</f>
        <v>-8.8897599560813703</v>
      </c>
      <c r="C175" s="6">
        <f>'[1]normalized binned'!C176</f>
        <v>-33.253233686425538</v>
      </c>
      <c r="D175" s="6">
        <f>'[1]normalized binned'!D176</f>
        <v>-21.469612742088607</v>
      </c>
      <c r="E175" s="6">
        <f>'[1]normalized binned'!E176</f>
        <v>6.7548865553918045</v>
      </c>
      <c r="F175" s="6">
        <f>'[1]normalized binned'!F176</f>
        <v>11.504544586294536</v>
      </c>
      <c r="G175" s="6">
        <f>'[1]normalized binned'!G176</f>
        <v>-0.54105041273437848</v>
      </c>
      <c r="H175" s="6">
        <f>'[1]normalized binned'!H176</f>
        <v>22.037782353864806</v>
      </c>
      <c r="I175" s="6">
        <f>'[1]normalized binned'!I176</f>
        <v>-10.799752192052519</v>
      </c>
      <c r="J175" s="6">
        <f>'[1]normalized binned'!J176</f>
        <v>-15.15022505160605</v>
      </c>
      <c r="K175" s="6">
        <f>'[1]normalized binned'!K176</f>
        <v>-45.111630445300797</v>
      </c>
      <c r="L175" s="6">
        <f>'[1]normalized binned'!L176</f>
        <v>8.6486721310693504</v>
      </c>
      <c r="M175" s="6">
        <f>'[1]normalized binned'!M176</f>
        <v>-6.6502619995061565</v>
      </c>
      <c r="N175" s="6">
        <f>'[1]normalized binned'!N176</f>
        <v>-14.886655599704479</v>
      </c>
      <c r="O175" s="6">
        <f>'[1]normalized binned'!O176</f>
        <v>5.3042954177041732</v>
      </c>
      <c r="P175" s="6">
        <f>'[1]normalized binned'!P176</f>
        <v>-11.554641449090472</v>
      </c>
      <c r="Q175" s="6">
        <f>'[1]normalized binned'!Q176</f>
        <v>-0.10824043023318808</v>
      </c>
      <c r="R175" s="6">
        <f>'[1]normalized binned'!R176</f>
        <v>-2.6889106876372999</v>
      </c>
      <c r="S175" s="6">
        <f>'[1]normalized binned'!S176</f>
        <v>28.687229620173497</v>
      </c>
      <c r="T175" s="6">
        <f>'[1]normalized binned'!T176</f>
        <v>-13.582603019422745</v>
      </c>
      <c r="U175" s="6">
        <f>'[1]normalized binned'!U176</f>
        <v>1.6905667765779264</v>
      </c>
      <c r="V175" s="6">
        <f>'[1]normalized binned'!V176</f>
        <v>36.712876070921297</v>
      </c>
      <c r="W175" s="6">
        <f>'[1]normalized binned'!W176</f>
        <v>-14.599704311484924</v>
      </c>
      <c r="X175" s="6">
        <f>'[1]normalized binned'!X176</f>
        <v>-2.8744278162827608</v>
      </c>
      <c r="Y175" s="6">
        <f>'[1]normalized binned'!Y176</f>
        <v>-12.549992628616234</v>
      </c>
      <c r="Z175" s="6">
        <f>'[1]normalized binned'!Z176</f>
        <v>-31.547241597926874</v>
      </c>
      <c r="AA175" s="6">
        <f>'[1]normalized binned'!AA176</f>
        <v>-2.8577968617396774</v>
      </c>
      <c r="AB175" s="10">
        <f>'[1]normalized binned'!AB176</f>
        <v>12.354273115403764</v>
      </c>
      <c r="AC175" s="10">
        <f>'[1]normalized binned'!AC176</f>
        <v>-10.581874307174223</v>
      </c>
      <c r="AD175" s="10">
        <f>'[1]normalized binned'!AD176</f>
        <v>-14.287521383791388</v>
      </c>
      <c r="AE175" s="10">
        <f>'[1]normalized binned'!AE176</f>
        <v>7.2643961675602551</v>
      </c>
      <c r="AF175" s="10">
        <f>'[1]normalized binned'!AF176</f>
        <v>17.660378054916599</v>
      </c>
      <c r="AG175" s="10">
        <f>'[1]normalized binned'!AG176</f>
        <v>75.441878153266231</v>
      </c>
      <c r="AH175" s="10">
        <f>'[1]normalized binned'!AH176</f>
        <v>16.322796314859978</v>
      </c>
      <c r="AI175" s="10">
        <f>'[1]normalized binned'!AI176</f>
        <v>12.543100221374427</v>
      </c>
      <c r="AJ175" s="10">
        <f>'[1]normalized binned'!AJ176</f>
        <v>10.165805097119065</v>
      </c>
      <c r="AK175" s="10">
        <f>'[1]normalized binned'!AK176</f>
        <v>-67.158382419252334</v>
      </c>
      <c r="AL175" s="10">
        <f>'[1]normalized binned'!AL176</f>
        <v>-3.6948661364519353E-2</v>
      </c>
      <c r="AM175" s="14">
        <f>'[1]normalized binned'!AM176</f>
        <v>-2.7753237565225941</v>
      </c>
      <c r="AN175" s="14">
        <f>'[1]normalized binned'!AN176</f>
        <v>1.2598137935202267</v>
      </c>
      <c r="AO175" s="14">
        <f>'[1]normalized binned'!AO176</f>
        <v>-1.0152100059655602</v>
      </c>
      <c r="AP175" s="14">
        <f>'[1]normalized binned'!AP176</f>
        <v>-7.9260911172978448</v>
      </c>
      <c r="AQ175" s="14">
        <f>'[1]normalized binned'!AQ176</f>
        <v>38.930911223861692</v>
      </c>
      <c r="AR175" s="14">
        <f>'[1]normalized binned'!AR176</f>
        <v>-31.525066599355132</v>
      </c>
      <c r="AS175" s="14">
        <f>'[1]normalized binned'!AS176</f>
        <v>38.395756137517594</v>
      </c>
      <c r="AT175" s="14">
        <f>'[1]normalized binned'!AT176</f>
        <v>-13.132541038020225</v>
      </c>
      <c r="AU175" s="14">
        <f>'[1]normalized binned'!AU176</f>
        <v>32.615828604522299</v>
      </c>
      <c r="AV175" s="14">
        <f>'[1]normalized binned'!AV176</f>
        <v>2.0768958979688223</v>
      </c>
      <c r="AW175" s="14">
        <f>'[1]normalized binned'!AW176</f>
        <v>15.750634709863508</v>
      </c>
      <c r="AX175" s="14">
        <f>'[1]normalized binned'!AX176</f>
        <v>11.222047793659335</v>
      </c>
      <c r="AY175" s="14">
        <f>'[1]normalized binned'!AY176</f>
        <v>-34.011284858167357</v>
      </c>
      <c r="AZ175" s="14">
        <f>'[1]normalized binned'!AZ176</f>
        <v>-46.427703307271628</v>
      </c>
      <c r="BA175" s="14">
        <f>'[1]normalized binned'!BA176</f>
        <v>-13.777303197626226</v>
      </c>
      <c r="BB175" s="14">
        <f>'[1]normalized binned'!BB176</f>
        <v>-5.9362110101307728</v>
      </c>
      <c r="BC175" s="14">
        <f>'[1]normalized binned'!BC176</f>
        <v>27.49761435681221</v>
      </c>
      <c r="BD175" s="14">
        <f>'[1]normalized binned'!BD176</f>
        <v>20.294140921264606</v>
      </c>
      <c r="BE175" s="14">
        <f>'[1]normalized binned'!BE176</f>
        <v>16.098831045988554</v>
      </c>
      <c r="BF175" s="14">
        <f>'[1]normalized binned'!BF176</f>
        <v>9.0378928170490838</v>
      </c>
      <c r="BG175" s="14">
        <f>'[1]normalized binned'!BG176</f>
        <v>-25.138576556891429</v>
      </c>
      <c r="BH175" s="14">
        <f>'[1]normalized binned'!BH176</f>
        <v>20.738873670898048</v>
      </c>
      <c r="BI175" s="14">
        <f>'[1]normalized binned'!BI176</f>
        <v>38.679015362833873</v>
      </c>
      <c r="BJ175" s="14">
        <f>'[1]normalized binned'!BJ176</f>
        <v>-22.640913524028893</v>
      </c>
      <c r="BK175" s="14">
        <f>'[1]normalized binned'!BK176</f>
        <v>-22.853248110873615</v>
      </c>
      <c r="BL175" s="14">
        <f>'[1]normalized binned'!BL176</f>
        <v>-16.718214936655375</v>
      </c>
      <c r="BM175" s="14">
        <f>'[1]normalized binned'!BM176</f>
        <v>15.12146477913806</v>
      </c>
      <c r="BN175" s="14">
        <f>'[1]normalized binned'!BN176</f>
        <v>0.48406573508021822</v>
      </c>
      <c r="BO175" s="18">
        <f>'[1]normalized binned'!BO176</f>
        <v>-21.710718207090075</v>
      </c>
      <c r="BP175" s="18">
        <f>'[1]normalized binned'!BP176</f>
        <v>58.764335749760647</v>
      </c>
      <c r="BQ175" s="18">
        <f>'[1]normalized binned'!BQ176</f>
        <v>-26.496912747879009</v>
      </c>
      <c r="BR175" s="18">
        <f>'[1]normalized binned'!BR176</f>
        <v>-17.450011728754724</v>
      </c>
      <c r="BS175" s="18">
        <f>'[1]normalized binned'!BS176</f>
        <v>-30.575315700338454</v>
      </c>
      <c r="BT175" s="18">
        <f>'[1]normalized binned'!BT176</f>
        <v>-29.358887173231729</v>
      </c>
      <c r="BU175" s="18">
        <f>'[1]normalized binned'!BU176</f>
        <v>-15.069386230602593</v>
      </c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</row>
    <row r="176" spans="2:87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7">
        <f>'[1]normalized binned'!M177</f>
        <v>0</v>
      </c>
      <c r="N176" s="7">
        <f>'[1]normalized binned'!N177</f>
        <v>0</v>
      </c>
      <c r="O176" s="7">
        <f>'[1]normalized binned'!O177</f>
        <v>0</v>
      </c>
      <c r="P176" s="7">
        <f>'[1]normalized binned'!P177</f>
        <v>0</v>
      </c>
      <c r="Q176" s="7">
        <f>'[1]normalized binned'!Q177</f>
        <v>0</v>
      </c>
      <c r="R176" s="7">
        <f>'[1]normalized binned'!R177</f>
        <v>0</v>
      </c>
      <c r="S176" s="7">
        <f>'[1]normalized binned'!S177</f>
        <v>0</v>
      </c>
      <c r="T176" s="7">
        <f>'[1]normalized binned'!T177</f>
        <v>0</v>
      </c>
      <c r="U176" s="7">
        <f>'[1]normalized binned'!U177</f>
        <v>0</v>
      </c>
      <c r="V176" s="7">
        <f>'[1]normalized binned'!V177</f>
        <v>0</v>
      </c>
      <c r="W176" s="7">
        <f>'[1]normalized binned'!W177</f>
        <v>0</v>
      </c>
      <c r="X176" s="7">
        <f>'[1]normalized binned'!X177</f>
        <v>0</v>
      </c>
      <c r="Y176" s="7">
        <f>'[1]normalized binned'!Y177</f>
        <v>0</v>
      </c>
      <c r="Z176" s="7">
        <f>'[1]normalized binned'!Z177</f>
        <v>0</v>
      </c>
      <c r="AA176" s="7">
        <f>'[1]normalized binned'!AA177</f>
        <v>0</v>
      </c>
      <c r="AB176" s="11">
        <f>'[1]normalized binned'!AB177</f>
        <v>0</v>
      </c>
      <c r="AC176" s="11">
        <f>'[1]normalized binned'!AC177</f>
        <v>0</v>
      </c>
      <c r="AD176" s="11">
        <f>'[1]normalized binned'!AD177</f>
        <v>0</v>
      </c>
      <c r="AE176" s="11">
        <f>'[1]normalized binned'!AE177</f>
        <v>0</v>
      </c>
      <c r="AF176" s="11">
        <f>'[1]normalized binned'!AF177</f>
        <v>0</v>
      </c>
      <c r="AG176" s="11">
        <f>'[1]normalized binned'!AG177</f>
        <v>0</v>
      </c>
      <c r="AH176" s="11">
        <f>'[1]normalized binned'!AH177</f>
        <v>0</v>
      </c>
      <c r="AI176" s="11">
        <f>'[1]normalized binned'!AI177</f>
        <v>0</v>
      </c>
      <c r="AJ176" s="11">
        <f>'[1]normalized binned'!AJ177</f>
        <v>0</v>
      </c>
      <c r="AK176" s="11">
        <f>'[1]normalized binned'!AK177</f>
        <v>0</v>
      </c>
      <c r="AL176" s="11">
        <f>'[1]normalized binned'!AL177</f>
        <v>0</v>
      </c>
      <c r="AM176" s="15">
        <f>'[1]normalized binned'!AM177</f>
        <v>0</v>
      </c>
      <c r="AN176" s="15">
        <f>'[1]normalized binned'!AN177</f>
        <v>0</v>
      </c>
      <c r="AO176" s="15">
        <f>'[1]normalized binned'!AO177</f>
        <v>0</v>
      </c>
      <c r="AP176" s="15">
        <f>'[1]normalized binned'!AP177</f>
        <v>0</v>
      </c>
      <c r="AQ176" s="15">
        <f>'[1]normalized binned'!AQ177</f>
        <v>0</v>
      </c>
      <c r="AR176" s="15">
        <f>'[1]normalized binned'!AR177</f>
        <v>0</v>
      </c>
      <c r="AS176" s="15">
        <f>'[1]normalized binned'!AS177</f>
        <v>0</v>
      </c>
      <c r="AT176" s="15">
        <f>'[1]normalized binned'!AT177</f>
        <v>0</v>
      </c>
      <c r="AU176" s="15">
        <f>'[1]normalized binned'!AU177</f>
        <v>0</v>
      </c>
      <c r="AV176" s="15">
        <f>'[1]normalized binned'!AV177</f>
        <v>0</v>
      </c>
      <c r="AW176" s="15">
        <f>'[1]normalized binned'!AW177</f>
        <v>0</v>
      </c>
      <c r="AX176" s="15">
        <f>'[1]normalized binned'!AX177</f>
        <v>0</v>
      </c>
      <c r="AY176" s="15">
        <f>'[1]normalized binned'!AY177</f>
        <v>0</v>
      </c>
      <c r="AZ176" s="15">
        <f>'[1]normalized binned'!AZ177</f>
        <v>0</v>
      </c>
      <c r="BA176" s="15">
        <f>'[1]normalized binned'!BA177</f>
        <v>0</v>
      </c>
      <c r="BB176" s="15">
        <f>'[1]normalized binned'!BB177</f>
        <v>0</v>
      </c>
      <c r="BC176" s="15">
        <f>'[1]normalized binned'!BC177</f>
        <v>0</v>
      </c>
      <c r="BD176" s="15">
        <f>'[1]normalized binned'!BD177</f>
        <v>0</v>
      </c>
      <c r="BE176" s="15">
        <f>'[1]normalized binned'!BE177</f>
        <v>0</v>
      </c>
      <c r="BF176" s="15">
        <f>'[1]normalized binned'!BF177</f>
        <v>0</v>
      </c>
      <c r="BG176" s="15">
        <f>'[1]normalized binned'!BG177</f>
        <v>0</v>
      </c>
      <c r="BH176" s="15">
        <f>'[1]normalized binned'!BH177</f>
        <v>0</v>
      </c>
      <c r="BI176" s="15">
        <f>'[1]normalized binned'!BI177</f>
        <v>0</v>
      </c>
      <c r="BJ176" s="15">
        <f>'[1]normalized binned'!BJ177</f>
        <v>0</v>
      </c>
      <c r="BK176" s="15">
        <f>'[1]normalized binned'!BK177</f>
        <v>0</v>
      </c>
      <c r="BL176" s="15">
        <f>'[1]normalized binned'!BL177</f>
        <v>0</v>
      </c>
      <c r="BM176" s="15">
        <f>'[1]normalized binned'!BM177</f>
        <v>0</v>
      </c>
      <c r="BN176" s="15">
        <f>'[1]normalized binned'!BN177</f>
        <v>0</v>
      </c>
      <c r="BO176" s="16">
        <f>'[1]normalized binned'!BO177</f>
        <v>0</v>
      </c>
      <c r="BP176" s="16">
        <f>'[1]normalized binned'!BP177</f>
        <v>0</v>
      </c>
      <c r="BQ176" s="16">
        <f>'[1]normalized binned'!BQ177</f>
        <v>0</v>
      </c>
      <c r="BR176" s="16">
        <f>'[1]normalized binned'!BR177</f>
        <v>0</v>
      </c>
      <c r="BS176" s="16">
        <f>'[1]normalized binned'!BS177</f>
        <v>0</v>
      </c>
      <c r="BT176" s="16">
        <f>'[1]normalized binned'!BT177</f>
        <v>0</v>
      </c>
      <c r="BU176" s="16">
        <f>'[1]normalized binned'!BU177</f>
        <v>0</v>
      </c>
    </row>
    <row r="177" spans="1:87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4" t="str">
        <f>'[1]normalized binned'!R178</f>
        <v>B17</v>
      </c>
      <c r="S177" s="4" t="str">
        <f>'[1]normalized binned'!S178</f>
        <v>B18</v>
      </c>
      <c r="T177" s="4" t="str">
        <f>'[1]normalized binned'!T178</f>
        <v>B19</v>
      </c>
      <c r="U177" s="4" t="str">
        <f>'[1]normalized binned'!U178</f>
        <v>B20</v>
      </c>
      <c r="V177" s="4" t="str">
        <f>'[1]normalized binned'!V178</f>
        <v>B21</v>
      </c>
      <c r="W177" s="4" t="str">
        <f>'[1]normalized binned'!W178</f>
        <v>B22</v>
      </c>
      <c r="X177" s="4" t="str">
        <f>'[1]normalized binned'!X178</f>
        <v>B23</v>
      </c>
      <c r="Y177" s="4" t="str">
        <f>'[1]normalized binned'!Y178</f>
        <v>B24</v>
      </c>
      <c r="Z177" s="4" t="str">
        <f>'[1]normalized binned'!Z178</f>
        <v>B25</v>
      </c>
      <c r="AA177" s="4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12" t="str">
        <f>'[1]normalized binned'!AM178</f>
        <v>B38</v>
      </c>
      <c r="AN177" s="12" t="str">
        <f>'[1]normalized binned'!AN178</f>
        <v>B39</v>
      </c>
      <c r="AO177" s="12" t="str">
        <f>'[1]normalized binned'!AO178</f>
        <v>B40</v>
      </c>
      <c r="AP177" s="12" t="str">
        <f>'[1]normalized binned'!AP178</f>
        <v>B41</v>
      </c>
      <c r="AQ177" s="12" t="str">
        <f>'[1]normalized binned'!AQ178</f>
        <v>B42</v>
      </c>
      <c r="AR177" s="12" t="str">
        <f>'[1]normalized binned'!AR178</f>
        <v>B43</v>
      </c>
      <c r="AS177" s="12" t="str">
        <f>'[1]normalized binned'!AS178</f>
        <v>B44</v>
      </c>
      <c r="AT177" s="12" t="str">
        <f>'[1]normalized binned'!AT178</f>
        <v>B45</v>
      </c>
      <c r="AU177" s="12" t="str">
        <f>'[1]normalized binned'!AU178</f>
        <v>B46</v>
      </c>
      <c r="AV177" s="12" t="str">
        <f>'[1]normalized binned'!AV178</f>
        <v>B47</v>
      </c>
      <c r="AW177" s="12" t="str">
        <f>'[1]normalized binned'!AW178</f>
        <v>B48</v>
      </c>
      <c r="AX177" s="12" t="str">
        <f>'[1]normalized binned'!AX178</f>
        <v>B49</v>
      </c>
      <c r="AY177" s="12" t="str">
        <f>'[1]normalized binned'!AY178</f>
        <v>B50</v>
      </c>
      <c r="AZ177" s="12" t="str">
        <f>'[1]normalized binned'!AZ178</f>
        <v>B51</v>
      </c>
      <c r="BA177" s="12" t="str">
        <f>'[1]normalized binned'!BA178</f>
        <v>B52</v>
      </c>
      <c r="BB177" s="12" t="str">
        <f>'[1]normalized binned'!BB178</f>
        <v>B53</v>
      </c>
      <c r="BC177" s="12" t="str">
        <f>'[1]normalized binned'!BC178</f>
        <v>B54</v>
      </c>
      <c r="BD177" s="12" t="str">
        <f>'[1]normalized binned'!BD178</f>
        <v>B55</v>
      </c>
      <c r="BE177" s="12" t="str">
        <f>'[1]normalized binned'!BE178</f>
        <v>B56</v>
      </c>
      <c r="BF177" s="12" t="str">
        <f>'[1]normalized binned'!BF178</f>
        <v>B57</v>
      </c>
      <c r="BG177" s="12" t="str">
        <f>'[1]normalized binned'!BG178</f>
        <v>B58</v>
      </c>
      <c r="BH177" s="12" t="str">
        <f>'[1]normalized binned'!BH178</f>
        <v>B59</v>
      </c>
      <c r="BI177" s="12" t="str">
        <f>'[1]normalized binned'!BI178</f>
        <v>B60</v>
      </c>
      <c r="BJ177" s="12" t="str">
        <f>'[1]normalized binned'!BJ178</f>
        <v>B61</v>
      </c>
      <c r="BK177" s="12" t="str">
        <f>'[1]normalized binned'!BK178</f>
        <v>B62</v>
      </c>
      <c r="BL177" s="12" t="str">
        <f>'[1]normalized binned'!BL178</f>
        <v>B63</v>
      </c>
      <c r="BM177" s="12" t="str">
        <f>'[1]normalized binned'!BM178</f>
        <v>B64</v>
      </c>
      <c r="BN177" s="12" t="str">
        <f>'[1]normalized binned'!BN178</f>
        <v>B65</v>
      </c>
      <c r="BO177" s="16">
        <f>'[1]normalized binned'!BO178</f>
        <v>0</v>
      </c>
      <c r="BP177" s="16">
        <f>'[1]normalized binned'!BP178</f>
        <v>0</v>
      </c>
      <c r="BQ177" s="16">
        <f>'[1]normalized binned'!BQ178</f>
        <v>0</v>
      </c>
      <c r="BR177" s="16">
        <f>'[1]normalized binned'!BR178</f>
        <v>0</v>
      </c>
      <c r="BS177" s="16">
        <f>'[1]normalized binned'!BS178</f>
        <v>0</v>
      </c>
      <c r="BT177" s="16">
        <f>'[1]normalized binned'!BT178</f>
        <v>0</v>
      </c>
      <c r="BU177" s="16">
        <f>'[1]normalized binned'!BU178</f>
        <v>0</v>
      </c>
    </row>
    <row r="178" spans="1:87" x14ac:dyDescent="0.25">
      <c r="A178" s="1" t="s">
        <v>4</v>
      </c>
      <c r="B178" s="6">
        <f>'[1]normalized binned'!B179</f>
        <v>5.0079427355029473</v>
      </c>
      <c r="C178" s="6">
        <f>'[1]normalized binned'!C179</f>
        <v>-5.7842551650672132</v>
      </c>
      <c r="D178" s="6">
        <f>'[1]normalized binned'!D179</f>
        <v>-6.4148243089092505</v>
      </c>
      <c r="E178" s="6">
        <f>'[1]normalized binned'!E179</f>
        <v>14.783349398054945</v>
      </c>
      <c r="F178" s="6">
        <f>'[1]normalized binned'!F179</f>
        <v>-38.113565993047757</v>
      </c>
      <c r="G178" s="6">
        <f>'[1]normalized binned'!G179</f>
        <v>-6.0001853442884325</v>
      </c>
      <c r="H178" s="6">
        <f>'[1]normalized binned'!H179</f>
        <v>12.147356159610229</v>
      </c>
      <c r="I178" s="6">
        <f>'[1]normalized binned'!I179</f>
        <v>-6.7152691056973506</v>
      </c>
      <c r="J178" s="6">
        <f>'[1]normalized binned'!J179</f>
        <v>-20.220682598421348</v>
      </c>
      <c r="K178" s="6">
        <f>'[1]normalized binned'!K179</f>
        <v>19.830444155269475</v>
      </c>
      <c r="L178" s="6">
        <f>'[1]normalized binned'!L179</f>
        <v>-19.180932026094265</v>
      </c>
      <c r="M178" s="6">
        <f>'[1]normalized binned'!M179</f>
        <v>15.295639639779322</v>
      </c>
      <c r="N178" s="6">
        <f>'[1]normalized binned'!N179</f>
        <v>-2.6134346397750523</v>
      </c>
      <c r="O178" s="6">
        <f>'[1]normalized binned'!O179</f>
        <v>-14.566039813355793</v>
      </c>
      <c r="P178" s="6">
        <f>'[1]normalized binned'!P179</f>
        <v>25.774559866778276</v>
      </c>
      <c r="Q178" s="6">
        <f>'[1]normalized binned'!Q179</f>
        <v>-16.878534777935265</v>
      </c>
      <c r="R178" s="6">
        <f>'[1]normalized binned'!R179</f>
        <v>-48.703534732122449</v>
      </c>
      <c r="S178" s="6">
        <f>'[1]normalized binned'!S179</f>
        <v>34.679280658373997</v>
      </c>
      <c r="T178" s="6">
        <f>'[1]normalized binned'!T179</f>
        <v>-2.8321400379679655</v>
      </c>
      <c r="U178" s="6">
        <f>'[1]normalized binned'!U179</f>
        <v>1.8258087100194711</v>
      </c>
      <c r="V178" s="6">
        <f>'[1]normalized binned'!V179</f>
        <v>12.753878959905872</v>
      </c>
      <c r="W178" s="6">
        <f>'[1]normalized binned'!W179</f>
        <v>-17.384598058584782</v>
      </c>
      <c r="X178" s="6">
        <f>'[1]normalized binned'!X179</f>
        <v>21.277598962228055</v>
      </c>
      <c r="Y178" s="6">
        <f>'[1]normalized binned'!Y179</f>
        <v>-3.241729258990818</v>
      </c>
      <c r="Z178" s="6">
        <f>'[1]normalized binned'!Z179</f>
        <v>11.192809544576196</v>
      </c>
      <c r="AA178" s="6">
        <f>'[1]normalized binned'!AA179</f>
        <v>-20.661310456751892</v>
      </c>
      <c r="AB178" s="10">
        <f>'[1]normalized binned'!AB179</f>
        <v>-17.937677195054771</v>
      </c>
      <c r="AC178" s="10">
        <f>'[1]normalized binned'!AC179</f>
        <v>-22.836131676447941</v>
      </c>
      <c r="AD178" s="10">
        <f>'[1]normalized binned'!AD179</f>
        <v>-0.3662210015390599</v>
      </c>
      <c r="AE178" s="10">
        <f>'[1]normalized binned'!AE179</f>
        <v>9.7565428453527865</v>
      </c>
      <c r="AF178" s="10">
        <f>'[1]normalized binned'!AF179</f>
        <v>-10.405567427333022</v>
      </c>
      <c r="AG178" s="10">
        <f>'[1]normalized binned'!AG179</f>
        <v>26.774211516614852</v>
      </c>
      <c r="AH178" s="10">
        <f>'[1]normalized binned'!AH179</f>
        <v>-11.619777942253879</v>
      </c>
      <c r="AI178" s="10">
        <f>'[1]normalized binned'!AI179</f>
        <v>3.2425768371723032</v>
      </c>
      <c r="AJ178" s="10">
        <f>'[1]normalized binned'!AJ179</f>
        <v>15.765696916284572</v>
      </c>
      <c r="AK178" s="10">
        <f>'[1]normalized binned'!AK179</f>
        <v>-10.443257400276391</v>
      </c>
      <c r="AL178" s="10">
        <f>'[1]normalized binned'!AL179</f>
        <v>8.0018894206939741</v>
      </c>
      <c r="AM178" s="14">
        <f>'[1]normalized binned'!AM179</f>
        <v>-32.069580904423511</v>
      </c>
      <c r="AN178" s="14">
        <f>'[1]normalized binned'!AN179</f>
        <v>5.1346303864720682</v>
      </c>
      <c r="AO178" s="14">
        <f>'[1]normalized binned'!AO179</f>
        <v>4.1402573727267242</v>
      </c>
      <c r="AP178" s="14">
        <f>'[1]normalized binned'!AP179</f>
        <v>3.2902785659431597</v>
      </c>
      <c r="AQ178" s="14">
        <f>'[1]normalized binned'!AQ179</f>
        <v>-27.592950077081586</v>
      </c>
      <c r="AR178" s="14">
        <f>'[1]normalized binned'!AR179</f>
        <v>25.308356094261445</v>
      </c>
      <c r="AS178" s="14">
        <f>'[1]normalized binned'!AS179</f>
        <v>22.542062156043968</v>
      </c>
      <c r="AT178" s="14">
        <f>'[1]normalized binned'!AT179</f>
        <v>31.818375010258453</v>
      </c>
      <c r="AU178" s="14">
        <f>'[1]normalized binned'!AU179</f>
        <v>-22.97839397449113</v>
      </c>
      <c r="AV178" s="14">
        <f>'[1]normalized binned'!AV179</f>
        <v>-16.943850194822332</v>
      </c>
      <c r="AW178" s="14">
        <f>'[1]normalized binned'!AW179</f>
        <v>-3.8003335159148799</v>
      </c>
      <c r="AX178" s="14">
        <f>'[1]normalized binned'!AX179</f>
        <v>-9.9075954868125145</v>
      </c>
      <c r="AY178" s="14">
        <f>'[1]normalized binned'!AY179</f>
        <v>28.689480701065321</v>
      </c>
      <c r="AZ178" s="14">
        <f>'[1]normalized binned'!AZ179</f>
        <v>66.44691174345509</v>
      </c>
      <c r="BA178" s="14">
        <f>'[1]normalized binned'!BA179</f>
        <v>-0.64492486237623936</v>
      </c>
      <c r="BB178" s="14">
        <f>'[1]normalized binned'!BB179</f>
        <v>-38.99821406568708</v>
      </c>
      <c r="BC178" s="14">
        <f>'[1]normalized binned'!BC179</f>
        <v>-19.522138090309902</v>
      </c>
      <c r="BD178" s="14">
        <f>'[1]normalized binned'!BD179</f>
        <v>-17.84518408687304</v>
      </c>
      <c r="BE178" s="14">
        <f>'[1]normalized binned'!BE179</f>
        <v>14.329629224366405</v>
      </c>
      <c r="BF178" s="14">
        <f>'[1]normalized binned'!BF179</f>
        <v>17.717179528234574</v>
      </c>
      <c r="BG178" s="14">
        <f>'[1]normalized binned'!BG179</f>
        <v>14.916636291330303</v>
      </c>
      <c r="BH178" s="14">
        <f>'[1]normalized binned'!BH179</f>
        <v>-6.9801796755103211</v>
      </c>
      <c r="BI178" s="14">
        <f>'[1]normalized binned'!BI179</f>
        <v>-42.623755451396939</v>
      </c>
      <c r="BJ178" s="14">
        <f>'[1]normalized binned'!BJ179</f>
        <v>28.605638584817612</v>
      </c>
      <c r="BK178" s="14">
        <f>'[1]normalized binned'!BK179</f>
        <v>-34.395824262758637</v>
      </c>
      <c r="BL178" s="14">
        <f>'[1]normalized binned'!BL179</f>
        <v>-23.622292686216312</v>
      </c>
      <c r="BM178" s="14">
        <f>'[1]normalized binned'!BM179</f>
        <v>-18.049560419891886</v>
      </c>
      <c r="BN178" s="14">
        <f>'[1]normalized binned'!BN179</f>
        <v>57.757676515788958</v>
      </c>
      <c r="BO178" s="18">
        <f>'[1]normalized binned'!BO179</f>
        <v>15.482026917117867</v>
      </c>
      <c r="BP178" s="18">
        <f>'[1]normalized binned'!BP179</f>
        <v>-48.471611875372602</v>
      </c>
      <c r="BQ178" s="18">
        <f>'[1]normalized binned'!BQ179</f>
        <v>-7.8512446582365047</v>
      </c>
      <c r="BR178" s="18">
        <f>'[1]normalized binned'!BR179</f>
        <v>-6.12698437521213</v>
      </c>
      <c r="BS178" s="18">
        <f>'[1]normalized binned'!BS179</f>
        <v>-5.1142341522944124</v>
      </c>
      <c r="BT178" s="18">
        <f>'[1]normalized binned'!BT179</f>
        <v>4.4577704699883363</v>
      </c>
      <c r="BU178" s="18">
        <f>'[1]normalized binned'!BU179</f>
        <v>-8.04969613544006</v>
      </c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</row>
    <row r="179" spans="1:87" x14ac:dyDescent="0.25">
      <c r="A179" s="1"/>
      <c r="B179" s="6">
        <f>'[1]normalized binned'!B180</f>
        <v>2.4185776997291262</v>
      </c>
      <c r="C179" s="6">
        <f>'[1]normalized binned'!C180</f>
        <v>0.22881514314438908</v>
      </c>
      <c r="D179" s="6">
        <f>'[1]normalized binned'!D180</f>
        <v>10.724636122415165</v>
      </c>
      <c r="E179" s="6">
        <f>'[1]normalized binned'!E180</f>
        <v>17.479921198744993</v>
      </c>
      <c r="F179" s="6">
        <f>'[1]normalized binned'!F180</f>
        <v>-22.82287294112534</v>
      </c>
      <c r="G179" s="6">
        <f>'[1]normalized binned'!G180</f>
        <v>-16.400433055668586</v>
      </c>
      <c r="H179" s="6">
        <f>'[1]normalized binned'!H180</f>
        <v>9.9042754927797141</v>
      </c>
      <c r="I179" s="6">
        <f>'[1]normalized binned'!I180</f>
        <v>-9.4522837327182909</v>
      </c>
      <c r="J179" s="6">
        <f>'[1]normalized binned'!J180</f>
        <v>-11.377905137440136</v>
      </c>
      <c r="K179" s="6">
        <f>'[1]normalized binned'!K180</f>
        <v>38.278401772384981</v>
      </c>
      <c r="L179" s="6">
        <f>'[1]normalized binned'!L180</f>
        <v>-6.2250502032541446</v>
      </c>
      <c r="M179" s="6">
        <f>'[1]normalized binned'!M180</f>
        <v>11.931334160074949</v>
      </c>
      <c r="N179" s="6">
        <f>'[1]normalized binned'!N180</f>
        <v>-2.5862484611271372</v>
      </c>
      <c r="O179" s="6">
        <f>'[1]normalized binned'!O180</f>
        <v>-6.7341130166837715</v>
      </c>
      <c r="P179" s="6">
        <f>'[1]normalized binned'!P180</f>
        <v>22.044904171484458</v>
      </c>
      <c r="Q179" s="6">
        <f>'[1]normalized binned'!Q180</f>
        <v>-5.2196396235925349</v>
      </c>
      <c r="R179" s="6">
        <f>'[1]normalized binned'!R180</f>
        <v>-29.933259141131643</v>
      </c>
      <c r="S179" s="6">
        <f>'[1]normalized binned'!S180</f>
        <v>24.097509691145316</v>
      </c>
      <c r="T179" s="6">
        <f>'[1]normalized binned'!T180</f>
        <v>-3.4398519877468323</v>
      </c>
      <c r="U179" s="6">
        <f>'[1]normalized binned'!U180</f>
        <v>1.5162714200850373</v>
      </c>
      <c r="V179" s="6">
        <f>'[1]normalized binned'!V180</f>
        <v>1.4874083385236172</v>
      </c>
      <c r="W179" s="6">
        <f>'[1]normalized binned'!W180</f>
        <v>-3.4022491267315473</v>
      </c>
      <c r="X179" s="6">
        <f>'[1]normalized binned'!X180</f>
        <v>2.1625035039779825</v>
      </c>
      <c r="Y179" s="6">
        <f>'[1]normalized binned'!Y180</f>
        <v>-1.0378895288057093</v>
      </c>
      <c r="Z179" s="6">
        <f>'[1]normalized binned'!Z180</f>
        <v>9.5406359700894061</v>
      </c>
      <c r="AA179" s="6">
        <f>'[1]normalized binned'!AA180</f>
        <v>-17.572878104763991</v>
      </c>
      <c r="AB179" s="10">
        <f>'[1]normalized binned'!AB180</f>
        <v>-9.3359164537179904</v>
      </c>
      <c r="AC179" s="10">
        <f>'[1]normalized binned'!AC180</f>
        <v>-18.244323109100574</v>
      </c>
      <c r="AD179" s="10">
        <f>'[1]normalized binned'!AD180</f>
        <v>2.0520842046431036</v>
      </c>
      <c r="AE179" s="10">
        <f>'[1]normalized binned'!AE180</f>
        <v>4.9467012166834516</v>
      </c>
      <c r="AF179" s="10">
        <f>'[1]normalized binned'!AF180</f>
        <v>-1.2319160700419237E-2</v>
      </c>
      <c r="AG179" s="10">
        <f>'[1]normalized binned'!AG180</f>
        <v>-3.2893793432071612</v>
      </c>
      <c r="AH179" s="10">
        <f>'[1]normalized binned'!AH180</f>
        <v>-15.649667300557594</v>
      </c>
      <c r="AI179" s="10">
        <f>'[1]normalized binned'!AI180</f>
        <v>7.6947048795489392</v>
      </c>
      <c r="AJ179" s="10">
        <f>'[1]normalized binned'!AJ180</f>
        <v>23.572527488857403</v>
      </c>
      <c r="AK179" s="10">
        <f>'[1]normalized binned'!AK180</f>
        <v>3.1528506201191071</v>
      </c>
      <c r="AL179" s="10">
        <f>'[1]normalized binned'!AL180</f>
        <v>4.3408926717979215</v>
      </c>
      <c r="AM179" s="14">
        <f>'[1]normalized binned'!AM180</f>
        <v>-15.79189335250202</v>
      </c>
      <c r="AN179" s="14">
        <f>'[1]normalized binned'!AN180</f>
        <v>18.900072254846556</v>
      </c>
      <c r="AO179" s="14">
        <f>'[1]normalized binned'!AO180</f>
        <v>19.729545748098019</v>
      </c>
      <c r="AP179" s="14">
        <f>'[1]normalized binned'!AP180</f>
        <v>10.255432897746413</v>
      </c>
      <c r="AQ179" s="14">
        <f>'[1]normalized binned'!AQ180</f>
        <v>-33.341193204713505</v>
      </c>
      <c r="AR179" s="14">
        <f>'[1]normalized binned'!AR180</f>
        <v>11.84350383389279</v>
      </c>
      <c r="AS179" s="14">
        <f>'[1]normalized binned'!AS180</f>
        <v>6.0302703743614749</v>
      </c>
      <c r="AT179" s="14">
        <f>'[1]normalized binned'!AT180</f>
        <v>33.995597957246012</v>
      </c>
      <c r="AU179" s="14">
        <f>'[1]normalized binned'!AU180</f>
        <v>-13.918026995837296</v>
      </c>
      <c r="AV179" s="14">
        <f>'[1]normalized binned'!AV180</f>
        <v>-7.0117267842303512</v>
      </c>
      <c r="AW179" s="14">
        <f>'[1]normalized binned'!AW180</f>
        <v>-11.015790706198233</v>
      </c>
      <c r="AX179" s="14">
        <f>'[1]normalized binned'!AX180</f>
        <v>-8.7964789764953242</v>
      </c>
      <c r="AY179" s="14">
        <f>'[1]normalized binned'!AY180</f>
        <v>37.044268833976112</v>
      </c>
      <c r="AZ179" s="14">
        <f>'[1]normalized binned'!AZ180</f>
        <v>36.874239305549821</v>
      </c>
      <c r="BA179" s="14">
        <f>'[1]normalized binned'!BA180</f>
        <v>-6.5280808430548367</v>
      </c>
      <c r="BB179" s="14">
        <f>'[1]normalized binned'!BB180</f>
        <v>-20.808730830427145</v>
      </c>
      <c r="BC179" s="14">
        <f>'[1]normalized binned'!BC180</f>
        <v>-19.718479294224252</v>
      </c>
      <c r="BD179" s="14">
        <f>'[1]normalized binned'!BD180</f>
        <v>-23.066520126202605</v>
      </c>
      <c r="BE179" s="14">
        <f>'[1]normalized binned'!BE180</f>
        <v>6.7628994319345423</v>
      </c>
      <c r="BF179" s="14">
        <f>'[1]normalized binned'!BF180</f>
        <v>17.487337676016107</v>
      </c>
      <c r="BG179" s="14">
        <f>'[1]normalized binned'!BG180</f>
        <v>-3.0686599783187276</v>
      </c>
      <c r="BH179" s="14">
        <f>'[1]normalized binned'!BH180</f>
        <v>-29.779414415218085</v>
      </c>
      <c r="BI179" s="14">
        <f>'[1]normalized binned'!BI180</f>
        <v>-37.294877081417731</v>
      </c>
      <c r="BJ179" s="14">
        <f>'[1]normalized binned'!BJ180</f>
        <v>-5.9554723680417254</v>
      </c>
      <c r="BK179" s="14">
        <f>'[1]normalized binned'!BK180</f>
        <v>14.590603029280686</v>
      </c>
      <c r="BL179" s="14">
        <f>'[1]normalized binned'!BL180</f>
        <v>-9.9860562138735709</v>
      </c>
      <c r="BM179" s="14">
        <f>'[1]normalized binned'!BM180</f>
        <v>6.0903153001869512</v>
      </c>
      <c r="BN179" s="14">
        <f>'[1]normalized binned'!BN180</f>
        <v>65.400099193046074</v>
      </c>
      <c r="BO179" s="18">
        <f>'[1]normalized binned'!BO180</f>
        <v>-4.3922072129860581</v>
      </c>
      <c r="BP179" s="18">
        <f>'[1]normalized binned'!BP180</f>
        <v>-49.17066181386398</v>
      </c>
      <c r="BQ179" s="18">
        <f>'[1]normalized binned'!BQ180</f>
        <v>6.8246308435684249</v>
      </c>
      <c r="BR179" s="18">
        <f>'[1]normalized binned'!BR180</f>
        <v>7.044300800185578</v>
      </c>
      <c r="BS179" s="18">
        <f>'[1]normalized binned'!BS180</f>
        <v>-11.43661568787118</v>
      </c>
      <c r="BT179" s="18">
        <f>'[1]normalized binned'!BT180</f>
        <v>8.6248851315927251</v>
      </c>
      <c r="BU179" s="18">
        <f>'[1]normalized binned'!BU180</f>
        <v>-12.076973291370322</v>
      </c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</row>
    <row r="180" spans="1:87" x14ac:dyDescent="0.25">
      <c r="A180" s="1"/>
      <c r="B180" s="6">
        <f>'[1]normalized binned'!B181</f>
        <v>-2.7227526526396137</v>
      </c>
      <c r="C180" s="6">
        <f>'[1]normalized binned'!C181</f>
        <v>-3.1904319166961819</v>
      </c>
      <c r="D180" s="6">
        <f>'[1]normalized binned'!D181</f>
        <v>14.600331021522512</v>
      </c>
      <c r="E180" s="6">
        <f>'[1]normalized binned'!E181</f>
        <v>24.993811161773234</v>
      </c>
      <c r="F180" s="6">
        <f>'[1]normalized binned'!F181</f>
        <v>-2.5184374755078642</v>
      </c>
      <c r="G180" s="6">
        <f>'[1]normalized binned'!G181</f>
        <v>-15.61999642577859</v>
      </c>
      <c r="H180" s="6">
        <f>'[1]normalized binned'!H181</f>
        <v>9.2215762103143</v>
      </c>
      <c r="I180" s="6">
        <f>'[1]normalized binned'!I181</f>
        <v>-2.3786261569001632</v>
      </c>
      <c r="J180" s="6">
        <f>'[1]normalized binned'!J181</f>
        <v>-6.8451414408501714</v>
      </c>
      <c r="K180" s="6">
        <f>'[1]normalized binned'!K181</f>
        <v>36.463902268774369</v>
      </c>
      <c r="L180" s="6">
        <f>'[1]normalized binned'!L181</f>
        <v>-0.18340465898972921</v>
      </c>
      <c r="M180" s="6">
        <f>'[1]normalized binned'!M181</f>
        <v>12.35391164157488</v>
      </c>
      <c r="N180" s="6">
        <f>'[1]normalized binned'!N181</f>
        <v>1.1979682089859303</v>
      </c>
      <c r="O180" s="6">
        <f>'[1]normalized binned'!O181</f>
        <v>-13.329930174098479</v>
      </c>
      <c r="P180" s="6">
        <f>'[1]normalized binned'!P181</f>
        <v>8.7990857746973141</v>
      </c>
      <c r="Q180" s="6">
        <f>'[1]normalized binned'!Q181</f>
        <v>-4.9500325451865921</v>
      </c>
      <c r="R180" s="6">
        <f>'[1]normalized binned'!R181</f>
        <v>-29.883719539183321</v>
      </c>
      <c r="S180" s="6">
        <f>'[1]normalized binned'!S181</f>
        <v>11.741622950333872</v>
      </c>
      <c r="T180" s="6">
        <f>'[1]normalized binned'!T181</f>
        <v>-9.1417919544467878</v>
      </c>
      <c r="U180" s="6">
        <f>'[1]normalized binned'!U181</f>
        <v>7.5846397430488368</v>
      </c>
      <c r="V180" s="6">
        <f>'[1]normalized binned'!V181</f>
        <v>16.469838425901312</v>
      </c>
      <c r="W180" s="6">
        <f>'[1]normalized binned'!W181</f>
        <v>1.7327447899160286</v>
      </c>
      <c r="X180" s="6">
        <f>'[1]normalized binned'!X181</f>
        <v>-22.380834909332165</v>
      </c>
      <c r="Y180" s="6">
        <f>'[1]normalized binned'!Y181</f>
        <v>0.90531696217483815</v>
      </c>
      <c r="Z180" s="6">
        <f>'[1]normalized binned'!Z181</f>
        <v>33.835136203680825</v>
      </c>
      <c r="AA180" s="6">
        <f>'[1]normalized binned'!AA181</f>
        <v>-32.910162016301094</v>
      </c>
      <c r="AB180" s="10">
        <f>'[1]normalized binned'!AB181</f>
        <v>-0.52982870038183438</v>
      </c>
      <c r="AC180" s="10">
        <f>'[1]normalized binned'!AC181</f>
        <v>-9.5300929684266951</v>
      </c>
      <c r="AD180" s="10">
        <f>'[1]normalized binned'!AD181</f>
        <v>-4.5487645864733146</v>
      </c>
      <c r="AE180" s="10">
        <f>'[1]normalized binned'!AE181</f>
        <v>-1.7359008335917785</v>
      </c>
      <c r="AF180" s="10">
        <f>'[1]normalized binned'!AF181</f>
        <v>11.216309521006247</v>
      </c>
      <c r="AG180" s="10">
        <f>'[1]normalized binned'!AG181</f>
        <v>-6.0439023312796429</v>
      </c>
      <c r="AH180" s="10">
        <f>'[1]normalized binned'!AH181</f>
        <v>-21.474480174459732</v>
      </c>
      <c r="AI180" s="10">
        <f>'[1]normalized binned'!AI181</f>
        <v>15.550529400964413</v>
      </c>
      <c r="AJ180" s="10">
        <f>'[1]normalized binned'!AJ181</f>
        <v>14.099462840287032</v>
      </c>
      <c r="AK180" s="10">
        <f>'[1]normalized binned'!AK181</f>
        <v>4.4124565855367779</v>
      </c>
      <c r="AL180" s="10">
        <f>'[1]normalized binned'!AL181</f>
        <v>-11.386681164348909</v>
      </c>
      <c r="AM180" s="14">
        <f>'[1]normalized binned'!AM181</f>
        <v>-0.6760014138718109</v>
      </c>
      <c r="AN180" s="14">
        <f>'[1]normalized binned'!AN181</f>
        <v>25.416853344143266</v>
      </c>
      <c r="AO180" s="14">
        <f>'[1]normalized binned'!AO181</f>
        <v>26.829022257158087</v>
      </c>
      <c r="AP180" s="14">
        <f>'[1]normalized binned'!AP181</f>
        <v>-7.8201398420591284</v>
      </c>
      <c r="AQ180" s="14">
        <f>'[1]normalized binned'!AQ181</f>
        <v>-32.028048490203858</v>
      </c>
      <c r="AR180" s="14">
        <f>'[1]normalized binned'!AR181</f>
        <v>-7.3587764731591365</v>
      </c>
      <c r="AS180" s="14">
        <f>'[1]normalized binned'!AS181</f>
        <v>-20.35899687040131</v>
      </c>
      <c r="AT180" s="14">
        <f>'[1]normalized binned'!AT181</f>
        <v>46.934445018034268</v>
      </c>
      <c r="AU180" s="14">
        <f>'[1]normalized binned'!AU181</f>
        <v>-12.127975838441635</v>
      </c>
      <c r="AV180" s="14">
        <f>'[1]normalized binned'!AV181</f>
        <v>17.804833969571966</v>
      </c>
      <c r="AW180" s="14">
        <f>'[1]normalized binned'!AW181</f>
        <v>-4.0491391195448942</v>
      </c>
      <c r="AX180" s="14">
        <f>'[1]normalized binned'!AX181</f>
        <v>-18.194699421001065</v>
      </c>
      <c r="AY180" s="14">
        <f>'[1]normalized binned'!AY181</f>
        <v>17.543721499191282</v>
      </c>
      <c r="AZ180" s="14">
        <f>'[1]normalized binned'!AZ181</f>
        <v>10.769400234586906</v>
      </c>
      <c r="BA180" s="14">
        <f>'[1]normalized binned'!BA181</f>
        <v>6.1840829642849977</v>
      </c>
      <c r="BB180" s="14">
        <f>'[1]normalized binned'!BB181</f>
        <v>-23.275997117481285</v>
      </c>
      <c r="BC180" s="14">
        <f>'[1]normalized binned'!BC181</f>
        <v>3.8759606487691252</v>
      </c>
      <c r="BD180" s="14">
        <f>'[1]normalized binned'!BD181</f>
        <v>-33.312355263564626</v>
      </c>
      <c r="BE180" s="14">
        <f>'[1]normalized binned'!BE181</f>
        <v>-0.52182178178460836</v>
      </c>
      <c r="BF180" s="14">
        <f>'[1]normalized binned'!BF181</f>
        <v>1.263137145139293</v>
      </c>
      <c r="BG180" s="14">
        <f>'[1]normalized binned'!BG181</f>
        <v>-17.597169082803031</v>
      </c>
      <c r="BH180" s="14">
        <f>'[1]normalized binned'!BH181</f>
        <v>-54.638600701641145</v>
      </c>
      <c r="BI180" s="14">
        <f>'[1]normalized binned'!BI181</f>
        <v>-28.639561532166926</v>
      </c>
      <c r="BJ180" s="14">
        <f>'[1]normalized binned'!BJ181</f>
        <v>-16.717807118227707</v>
      </c>
      <c r="BK180" s="14">
        <f>'[1]normalized binned'!BK181</f>
        <v>29.568351151043384</v>
      </c>
      <c r="BL180" s="14">
        <f>'[1]normalized binned'!BL181</f>
        <v>-7.1511814283567512</v>
      </c>
      <c r="BM180" s="14">
        <f>'[1]normalized binned'!BM181</f>
        <v>-8.0274390698266256</v>
      </c>
      <c r="BN180" s="14">
        <f>'[1]normalized binned'!BN181</f>
        <v>51.405242328530015</v>
      </c>
      <c r="BO180" s="18">
        <f>'[1]normalized binned'!BO181</f>
        <v>-21.255742156746649</v>
      </c>
      <c r="BP180" s="18">
        <f>'[1]normalized binned'!BP181</f>
        <v>-34.641938253840564</v>
      </c>
      <c r="BQ180" s="18">
        <f>'[1]normalized binned'!BQ181</f>
        <v>3.5909790584644639</v>
      </c>
      <c r="BR180" s="18">
        <f>'[1]normalized binned'!BR181</f>
        <v>-6.8179650218562431</v>
      </c>
      <c r="BS180" s="18">
        <f>'[1]normalized binned'!BS181</f>
        <v>2.4828771670187231</v>
      </c>
      <c r="BT180" s="18">
        <f>'[1]normalized binned'!BT181</f>
        <v>4.9753225818662044</v>
      </c>
      <c r="BU180" s="18">
        <f>'[1]normalized binned'!BU181</f>
        <v>10.664815777698315</v>
      </c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</row>
    <row r="181" spans="1:87" x14ac:dyDescent="0.25">
      <c r="A181" s="1"/>
      <c r="B181" s="6">
        <f>'[1]normalized binned'!B182</f>
        <v>11.888046019321346</v>
      </c>
      <c r="C181" s="6">
        <f>'[1]normalized binned'!C182</f>
        <v>-2.2099416542295445</v>
      </c>
      <c r="D181" s="6">
        <f>'[1]normalized binned'!D182</f>
        <v>19.001750389589994</v>
      </c>
      <c r="E181" s="6">
        <f>'[1]normalized binned'!E182</f>
        <v>15.321611770539915</v>
      </c>
      <c r="F181" s="6">
        <f>'[1]normalized binned'!F182</f>
        <v>5.6536441108266642</v>
      </c>
      <c r="G181" s="6">
        <f>'[1]normalized binned'!G182</f>
        <v>-3.1603479919890254</v>
      </c>
      <c r="H181" s="6">
        <f>'[1]normalized binned'!H182</f>
        <v>1.3025253258230169</v>
      </c>
      <c r="I181" s="6">
        <f>'[1]normalized binned'!I182</f>
        <v>-2.8951544184231799</v>
      </c>
      <c r="J181" s="6">
        <f>'[1]normalized binned'!J182</f>
        <v>7.2215061337551303</v>
      </c>
      <c r="K181" s="6">
        <f>'[1]normalized binned'!K182</f>
        <v>37.738540977599811</v>
      </c>
      <c r="L181" s="6">
        <f>'[1]normalized binned'!L182</f>
        <v>3.3814879996617528</v>
      </c>
      <c r="M181" s="6">
        <f>'[1]normalized binned'!M182</f>
        <v>9.2790773406971372</v>
      </c>
      <c r="N181" s="6">
        <f>'[1]normalized binned'!N182</f>
        <v>-3.7191999153112079</v>
      </c>
      <c r="O181" s="6">
        <f>'[1]normalized binned'!O182</f>
        <v>25.445610287215487</v>
      </c>
      <c r="P181" s="6">
        <f>'[1]normalized binned'!P182</f>
        <v>13.189170474876056</v>
      </c>
      <c r="Q181" s="6">
        <f>'[1]normalized binned'!Q182</f>
        <v>1.0053156668071874</v>
      </c>
      <c r="R181" s="6">
        <f>'[1]normalized binned'!R182</f>
        <v>4.4713589474057267</v>
      </c>
      <c r="S181" s="6">
        <f>'[1]normalized binned'!S182</f>
        <v>7.8608522356245425</v>
      </c>
      <c r="T181" s="6">
        <f>'[1]normalized binned'!T182</f>
        <v>-0.37744089571935174</v>
      </c>
      <c r="U181" s="6">
        <f>'[1]normalized binned'!U182</f>
        <v>8.3453046243749736</v>
      </c>
      <c r="V181" s="6">
        <f>'[1]normalized binned'!V182</f>
        <v>-10.319397040000458</v>
      </c>
      <c r="W181" s="6">
        <f>'[1]normalized binned'!W182</f>
        <v>3.2526826845023282</v>
      </c>
      <c r="X181" s="6">
        <f>'[1]normalized binned'!X182</f>
        <v>-19.960546873415677</v>
      </c>
      <c r="Y181" s="6">
        <f>'[1]normalized binned'!Y182</f>
        <v>1.554035042113963</v>
      </c>
      <c r="Z181" s="6">
        <f>'[1]normalized binned'!Z182</f>
        <v>15.256905377326929</v>
      </c>
      <c r="AA181" s="6">
        <f>'[1]normalized binned'!AA182</f>
        <v>-37.90726402057404</v>
      </c>
      <c r="AB181" s="10">
        <f>'[1]normalized binned'!AB182</f>
        <v>14.293955982626287</v>
      </c>
      <c r="AC181" s="10">
        <f>'[1]normalized binned'!AC182</f>
        <v>-14.839980184434671</v>
      </c>
      <c r="AD181" s="10">
        <f>'[1]normalized binned'!AD182</f>
        <v>1.2673858890107941</v>
      </c>
      <c r="AE181" s="10">
        <f>'[1]normalized binned'!AE182</f>
        <v>-3.488924600825134</v>
      </c>
      <c r="AF181" s="10">
        <f>'[1]normalized binned'!AF182</f>
        <v>-4.7793887028489834</v>
      </c>
      <c r="AG181" s="10">
        <f>'[1]normalized binned'!AG182</f>
        <v>-7.0847275493945814</v>
      </c>
      <c r="AH181" s="10">
        <f>'[1]normalized binned'!AH182</f>
        <v>-15.191164463368025</v>
      </c>
      <c r="AI181" s="10">
        <f>'[1]normalized binned'!AI182</f>
        <v>3.3814377027224132</v>
      </c>
      <c r="AJ181" s="10">
        <f>'[1]normalized binned'!AJ182</f>
        <v>0.99638798473258794</v>
      </c>
      <c r="AK181" s="10">
        <f>'[1]normalized binned'!AK182</f>
        <v>8.597097764467156</v>
      </c>
      <c r="AL181" s="10">
        <f>'[1]normalized binned'!AL182</f>
        <v>6.1603217010872449</v>
      </c>
      <c r="AM181" s="14">
        <f>'[1]normalized binned'!AM182</f>
        <v>6.1392460923142202</v>
      </c>
      <c r="AN181" s="14">
        <f>'[1]normalized binned'!AN182</f>
        <v>36.505891267378793</v>
      </c>
      <c r="AO181" s="14">
        <f>'[1]normalized binned'!AO182</f>
        <v>21.435256200388164</v>
      </c>
      <c r="AP181" s="14">
        <f>'[1]normalized binned'!AP182</f>
        <v>-15.819511031862005</v>
      </c>
      <c r="AQ181" s="14">
        <f>'[1]normalized binned'!AQ182</f>
        <v>-14.681069945775654</v>
      </c>
      <c r="AR181" s="14">
        <f>'[1]normalized binned'!AR182</f>
        <v>-4.1704523584586966</v>
      </c>
      <c r="AS181" s="14">
        <f>'[1]normalized binned'!AS182</f>
        <v>-12.986197414735722</v>
      </c>
      <c r="AT181" s="14">
        <f>'[1]normalized binned'!AT182</f>
        <v>36.420993207161523</v>
      </c>
      <c r="AU181" s="14">
        <f>'[1]normalized binned'!AU182</f>
        <v>-2.2099805114635749</v>
      </c>
      <c r="AV181" s="14">
        <f>'[1]normalized binned'!AV182</f>
        <v>29.114950560887717</v>
      </c>
      <c r="AW181" s="14">
        <f>'[1]normalized binned'!AW182</f>
        <v>0.27283694266546199</v>
      </c>
      <c r="AX181" s="14">
        <f>'[1]normalized binned'!AX182</f>
        <v>-14.63966180430125</v>
      </c>
      <c r="AY181" s="14">
        <f>'[1]normalized binned'!AY182</f>
        <v>23.343664834041999</v>
      </c>
      <c r="AZ181" s="14">
        <f>'[1]normalized binned'!AZ182</f>
        <v>-9.2775156745540492</v>
      </c>
      <c r="BA181" s="14">
        <f>'[1]normalized binned'!BA182</f>
        <v>2.9888087196951196</v>
      </c>
      <c r="BB181" s="14">
        <f>'[1]normalized binned'!BB182</f>
        <v>-28.71346365531123</v>
      </c>
      <c r="BC181" s="14">
        <f>'[1]normalized binned'!BC182</f>
        <v>15.685353433359849</v>
      </c>
      <c r="BD181" s="14">
        <f>'[1]normalized binned'!BD182</f>
        <v>-2.6759449309329519</v>
      </c>
      <c r="BE181" s="14">
        <f>'[1]normalized binned'!BE182</f>
        <v>6.4766265246431871</v>
      </c>
      <c r="BF181" s="14">
        <f>'[1]normalized binned'!BF182</f>
        <v>-11.782864305512723</v>
      </c>
      <c r="BG181" s="14">
        <f>'[1]normalized binned'!BG182</f>
        <v>-12.458341109027193</v>
      </c>
      <c r="BH181" s="14">
        <f>'[1]normalized binned'!BH182</f>
        <v>-25.613847265568182</v>
      </c>
      <c r="BI181" s="14">
        <f>'[1]normalized binned'!BI182</f>
        <v>-8.2612742707359761</v>
      </c>
      <c r="BJ181" s="14">
        <f>'[1]normalized binned'!BJ182</f>
        <v>-46.825003191603848</v>
      </c>
      <c r="BK181" s="14">
        <f>'[1]normalized binned'!BK182</f>
        <v>24.444830316771888</v>
      </c>
      <c r="BL181" s="14">
        <f>'[1]normalized binned'!BL182</f>
        <v>10.083690263108309</v>
      </c>
      <c r="BM181" s="14">
        <f>'[1]normalized binned'!BM182</f>
        <v>16.057285317359071</v>
      </c>
      <c r="BN181" s="14">
        <f>'[1]normalized binned'!BN182</f>
        <v>34.45204210918606</v>
      </c>
      <c r="BO181" s="18">
        <f>'[1]normalized binned'!BO182</f>
        <v>-29.431640038202008</v>
      </c>
      <c r="BP181" s="18">
        <f>'[1]normalized binned'!BP182</f>
        <v>-30.230586547461154</v>
      </c>
      <c r="BQ181" s="18">
        <f>'[1]normalized binned'!BQ182</f>
        <v>-7.9475599360907081</v>
      </c>
      <c r="BR181" s="18">
        <f>'[1]normalized binned'!BR182</f>
        <v>7.1135515408826082</v>
      </c>
      <c r="BS181" s="18">
        <f>'[1]normalized binned'!BS182</f>
        <v>9.6110468929818449</v>
      </c>
      <c r="BT181" s="18">
        <f>'[1]normalized binned'!BT182</f>
        <v>0.49976403941188741</v>
      </c>
      <c r="BU181" s="18">
        <f>'[1]normalized binned'!BU182</f>
        <v>10.578724674412767</v>
      </c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</row>
    <row r="182" spans="1:87" x14ac:dyDescent="0.25">
      <c r="A182" s="1"/>
      <c r="B182" s="6">
        <f>'[1]normalized binned'!B183</f>
        <v>14.564164509360177</v>
      </c>
      <c r="C182" s="6">
        <f>'[1]normalized binned'!C183</f>
        <v>-2.7954289045823568</v>
      </c>
      <c r="D182" s="6">
        <f>'[1]normalized binned'!D183</f>
        <v>-0.30804327626908962</v>
      </c>
      <c r="E182" s="6">
        <f>'[1]normalized binned'!E183</f>
        <v>7.9941133896696028</v>
      </c>
      <c r="F182" s="6">
        <f>'[1]normalized binned'!F183</f>
        <v>5.3845640287853094</v>
      </c>
      <c r="G182" s="6">
        <f>'[1]normalized binned'!G183</f>
        <v>-4.8977477226210029</v>
      </c>
      <c r="H182" s="6">
        <f>'[1]normalized binned'!H183</f>
        <v>-8.5093530642591908</v>
      </c>
      <c r="I182" s="6">
        <f>'[1]normalized binned'!I183</f>
        <v>-1.4906320380894993</v>
      </c>
      <c r="J182" s="6">
        <f>'[1]normalized binned'!J183</f>
        <v>5.9454638676637543</v>
      </c>
      <c r="K182" s="6">
        <f>'[1]normalized binned'!K183</f>
        <v>-24.074855854800223</v>
      </c>
      <c r="L182" s="6">
        <f>'[1]normalized binned'!L183</f>
        <v>5.982175810480463</v>
      </c>
      <c r="M182" s="6">
        <f>'[1]normalized binned'!M183</f>
        <v>10.771746392866923</v>
      </c>
      <c r="N182" s="6">
        <f>'[1]normalized binned'!N183</f>
        <v>17.020262374541954</v>
      </c>
      <c r="O182" s="6">
        <f>'[1]normalized binned'!O183</f>
        <v>10.994806437166263</v>
      </c>
      <c r="P182" s="6">
        <f>'[1]normalized binned'!P183</f>
        <v>9.2043062866231864</v>
      </c>
      <c r="Q182" s="6">
        <f>'[1]normalized binned'!Q183</f>
        <v>-14.229107630828414</v>
      </c>
      <c r="R182" s="6">
        <f>'[1]normalized binned'!R183</f>
        <v>-3.3349969148873395</v>
      </c>
      <c r="S182" s="6">
        <f>'[1]normalized binned'!S183</f>
        <v>-0.21244068944602171</v>
      </c>
      <c r="T182" s="6">
        <f>'[1]normalized binned'!T183</f>
        <v>6.1392982136349206</v>
      </c>
      <c r="U182" s="6">
        <f>'[1]normalized binned'!U183</f>
        <v>6.7636487128286475</v>
      </c>
      <c r="V182" s="6">
        <f>'[1]normalized binned'!V183</f>
        <v>-12.540572683299331</v>
      </c>
      <c r="W182" s="6">
        <f>'[1]normalized binned'!W183</f>
        <v>6.9908154943913159</v>
      </c>
      <c r="X182" s="6">
        <f>'[1]normalized binned'!X183</f>
        <v>-3.1229105191697122</v>
      </c>
      <c r="Y182" s="6">
        <f>'[1]normalized binned'!Y183</f>
        <v>-7.513864913018236</v>
      </c>
      <c r="Z182" s="6">
        <f>'[1]normalized binned'!Z183</f>
        <v>13.848129079244096</v>
      </c>
      <c r="AA182" s="6">
        <f>'[1]normalized binned'!AA183</f>
        <v>-21.301031752277545</v>
      </c>
      <c r="AB182" s="10">
        <f>'[1]normalized binned'!AB183</f>
        <v>23.139396229665355</v>
      </c>
      <c r="AC182" s="10">
        <f>'[1]normalized binned'!AC183</f>
        <v>-14.645046795032117</v>
      </c>
      <c r="AD182" s="10">
        <f>'[1]normalized binned'!AD183</f>
        <v>0.59184894034817448</v>
      </c>
      <c r="AE182" s="10">
        <f>'[1]normalized binned'!AE183</f>
        <v>3.0964247909185758</v>
      </c>
      <c r="AF182" s="10">
        <f>'[1]normalized binned'!AF183</f>
        <v>-4.0775016988185939</v>
      </c>
      <c r="AG182" s="10">
        <f>'[1]normalized binned'!AG183</f>
        <v>5.2735096773415497</v>
      </c>
      <c r="AH182" s="10">
        <f>'[1]normalized binned'!AH183</f>
        <v>0.99858112173880309</v>
      </c>
      <c r="AI182" s="10">
        <f>'[1]normalized binned'!AI183</f>
        <v>5.5423791239320806E-2</v>
      </c>
      <c r="AJ182" s="10">
        <f>'[1]normalized binned'!AJ183</f>
        <v>-13.270921476879286</v>
      </c>
      <c r="AK182" s="10">
        <f>'[1]normalized binned'!AK183</f>
        <v>4.681402740578732</v>
      </c>
      <c r="AL182" s="10">
        <f>'[1]normalized binned'!AL183</f>
        <v>6.1603217010872449</v>
      </c>
      <c r="AM182" s="14">
        <f>'[1]normalized binned'!AM183</f>
        <v>1.0072761789133486E-2</v>
      </c>
      <c r="AN182" s="14">
        <f>'[1]normalized binned'!AN183</f>
        <v>20.303741564521502</v>
      </c>
      <c r="AO182" s="14">
        <f>'[1]normalized binned'!AO183</f>
        <v>3.5626430130342066</v>
      </c>
      <c r="AP182" s="14">
        <f>'[1]normalized binned'!AP183</f>
        <v>-16.590370694492208</v>
      </c>
      <c r="AQ182" s="14">
        <f>'[1]normalized binned'!AQ183</f>
        <v>-6.0208656166158141</v>
      </c>
      <c r="AR182" s="14">
        <f>'[1]normalized binned'!AR183</f>
        <v>-8.5385673027096693</v>
      </c>
      <c r="AS182" s="14">
        <f>'[1]normalized binned'!AS183</f>
        <v>19.217032080091982</v>
      </c>
      <c r="AT182" s="14">
        <f>'[1]normalized binned'!AT183</f>
        <v>41.325319607739054</v>
      </c>
      <c r="AU182" s="14">
        <f>'[1]normalized binned'!AU183</f>
        <v>-8.945173067480777</v>
      </c>
      <c r="AV182" s="14">
        <f>'[1]normalized binned'!AV183</f>
        <v>10.258301843366008</v>
      </c>
      <c r="AW182" s="14">
        <f>'[1]normalized binned'!AW183</f>
        <v>-5.0215316112144208</v>
      </c>
      <c r="AX182" s="14">
        <f>'[1]normalized binned'!AX183</f>
        <v>-28.138395698963858</v>
      </c>
      <c r="AY182" s="14">
        <f>'[1]normalized binned'!AY183</f>
        <v>2.3622291568654483</v>
      </c>
      <c r="AZ182" s="14">
        <f>'[1]normalized binned'!AZ183</f>
        <v>12.070428882953129</v>
      </c>
      <c r="BA182" s="14">
        <f>'[1]normalized binned'!BA183</f>
        <v>4.1597634224833966</v>
      </c>
      <c r="BB182" s="14">
        <f>'[1]normalized binned'!BB183</f>
        <v>-38.354094335107241</v>
      </c>
      <c r="BC182" s="14">
        <f>'[1]normalized binned'!BC183</f>
        <v>18.235263789240594</v>
      </c>
      <c r="BD182" s="14">
        <f>'[1]normalized binned'!BD183</f>
        <v>4.282372863763757</v>
      </c>
      <c r="BE182" s="14">
        <f>'[1]normalized binned'!BE183</f>
        <v>-4.0351745575319606</v>
      </c>
      <c r="BF182" s="14">
        <f>'[1]normalized binned'!BF183</f>
        <v>-20.475775340157995</v>
      </c>
      <c r="BG182" s="14">
        <f>'[1]normalized binned'!BG183</f>
        <v>6.6916084656796322</v>
      </c>
      <c r="BH182" s="14">
        <f>'[1]normalized binned'!BH183</f>
        <v>-9.0415950858736007</v>
      </c>
      <c r="BI182" s="14">
        <f>'[1]normalized binned'!BI183</f>
        <v>-20.285804823524309</v>
      </c>
      <c r="BJ182" s="14">
        <f>'[1]normalized binned'!BJ183</f>
        <v>5.649432175609344</v>
      </c>
      <c r="BK182" s="14">
        <f>'[1]normalized binned'!BK183</f>
        <v>-11.704036288770832</v>
      </c>
      <c r="BL182" s="14">
        <f>'[1]normalized binned'!BL183</f>
        <v>34.326538801657449</v>
      </c>
      <c r="BM182" s="14">
        <f>'[1]normalized binned'!BM183</f>
        <v>-16.152493888456849</v>
      </c>
      <c r="BN182" s="14">
        <f>'[1]normalized binned'!BN183</f>
        <v>-7.7941106690015802</v>
      </c>
      <c r="BO182" s="18">
        <f>'[1]normalized binned'!BO183</f>
        <v>-17.454644712574872</v>
      </c>
      <c r="BP182" s="18">
        <f>'[1]normalized binned'!BP183</f>
        <v>-16.151406846070326</v>
      </c>
      <c r="BQ182" s="18">
        <f>'[1]normalized binned'!BQ183</f>
        <v>-10.528260315339855</v>
      </c>
      <c r="BR182" s="18">
        <f>'[1]normalized binned'!BR183</f>
        <v>-11.421690862895701</v>
      </c>
      <c r="BS182" s="18">
        <f>'[1]normalized binned'!BS183</f>
        <v>37.783046386952293</v>
      </c>
      <c r="BT182" s="18">
        <f>'[1]normalized binned'!BT183</f>
        <v>-17.376833399378871</v>
      </c>
      <c r="BU182" s="18">
        <f>'[1]normalized binned'!BU183</f>
        <v>-0.40301109172951516</v>
      </c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</row>
    <row r="183" spans="1:87" x14ac:dyDescent="0.25">
      <c r="A183" s="1"/>
      <c r="B183" s="6">
        <f>'[1]normalized binned'!B184</f>
        <v>23.225791129862841</v>
      </c>
      <c r="C183" s="6">
        <f>'[1]normalized binned'!C184</f>
        <v>3.5949104913773819</v>
      </c>
      <c r="D183" s="6">
        <f>'[1]normalized binned'!D184</f>
        <v>13.329266869382153</v>
      </c>
      <c r="E183" s="6">
        <f>'[1]normalized binned'!E184</f>
        <v>-7.3959368402388863</v>
      </c>
      <c r="F183" s="6">
        <f>'[1]normalized binned'!F184</f>
        <v>1.9423183099338395</v>
      </c>
      <c r="G183" s="6">
        <f>'[1]normalized binned'!G184</f>
        <v>-7.9549858427285409</v>
      </c>
      <c r="H183" s="6">
        <f>'[1]normalized binned'!H184</f>
        <v>-5.6832242531502191</v>
      </c>
      <c r="I183" s="6">
        <f>'[1]normalized binned'!I184</f>
        <v>3.7005390422712714</v>
      </c>
      <c r="J183" s="6">
        <f>'[1]normalized binned'!J184</f>
        <v>11.850989381898129</v>
      </c>
      <c r="K183" s="6">
        <f>'[1]normalized binned'!K184</f>
        <v>-25.652704657259971</v>
      </c>
      <c r="L183" s="6">
        <f>'[1]normalized binned'!L184</f>
        <v>5.1664037678563304</v>
      </c>
      <c r="M183" s="6">
        <f>'[1]normalized binned'!M184</f>
        <v>25.885250526393431</v>
      </c>
      <c r="N183" s="6">
        <f>'[1]normalized binned'!N184</f>
        <v>26.250781795670036</v>
      </c>
      <c r="O183" s="6">
        <f>'[1]normalized binned'!O184</f>
        <v>9.9147344441008496</v>
      </c>
      <c r="P183" s="6">
        <f>'[1]normalized binned'!P184</f>
        <v>17.957911478580833</v>
      </c>
      <c r="Q183" s="6">
        <f>'[1]normalized binned'!Q184</f>
        <v>-21.961522533446963</v>
      </c>
      <c r="R183" s="6">
        <f>'[1]normalized binned'!R184</f>
        <v>5.8339318300220526</v>
      </c>
      <c r="S183" s="6">
        <f>'[1]normalized binned'!S184</f>
        <v>16.791533512625886</v>
      </c>
      <c r="T183" s="6">
        <f>'[1]normalized binned'!T184</f>
        <v>30.464619218481499</v>
      </c>
      <c r="U183" s="6">
        <f>'[1]normalized binned'!U184</f>
        <v>-22.591960336755108</v>
      </c>
      <c r="V183" s="6">
        <f>'[1]normalized binned'!V184</f>
        <v>-28.769295955506049</v>
      </c>
      <c r="W183" s="6">
        <f>'[1]normalized binned'!W184</f>
        <v>-4.353336133997724E-2</v>
      </c>
      <c r="X183" s="6">
        <f>'[1]normalized binned'!X184</f>
        <v>12.829230120983892</v>
      </c>
      <c r="Y183" s="6">
        <f>'[1]normalized binned'!Y184</f>
        <v>-24.860555540856307</v>
      </c>
      <c r="Z183" s="6">
        <f>'[1]normalized binned'!Z184</f>
        <v>-4.1943346877657177</v>
      </c>
      <c r="AA183" s="6">
        <f>'[1]normalized binned'!AA184</f>
        <v>-18.835035688123583</v>
      </c>
      <c r="AB183" s="10">
        <f>'[1]normalized binned'!AB184</f>
        <v>19.099029695684738</v>
      </c>
      <c r="AC183" s="10">
        <f>'[1]normalized binned'!AC184</f>
        <v>-10.793675596035975</v>
      </c>
      <c r="AD183" s="10">
        <f>'[1]normalized binned'!AD184</f>
        <v>-7.9871538379228548</v>
      </c>
      <c r="AE183" s="10">
        <f>'[1]normalized binned'!AE184</f>
        <v>12.346926936624987</v>
      </c>
      <c r="AF183" s="10">
        <f>'[1]normalized binned'!AF184</f>
        <v>1.5791238933341585</v>
      </c>
      <c r="AG183" s="10">
        <f>'[1]normalized binned'!AG184</f>
        <v>6.6870499952488878</v>
      </c>
      <c r="AH183" s="10">
        <f>'[1]normalized binned'!AH184</f>
        <v>9.6823426078801571</v>
      </c>
      <c r="AI183" s="10">
        <f>'[1]normalized binned'!AI184</f>
        <v>-1.806419879579978</v>
      </c>
      <c r="AJ183" s="10">
        <f>'[1]normalized binned'!AJ184</f>
        <v>-12.259867164030529</v>
      </c>
      <c r="AK183" s="10">
        <f>'[1]normalized binned'!AK184</f>
        <v>1.6395080942560287</v>
      </c>
      <c r="AL183" s="10">
        <f>'[1]normalized binned'!AL184</f>
        <v>5.4397302973103372</v>
      </c>
      <c r="AM183" s="14">
        <f>'[1]normalized binned'!AM184</f>
        <v>1.8061863742921414</v>
      </c>
      <c r="AN183" s="14">
        <f>'[1]normalized binned'!AN184</f>
        <v>1.8437156307373701</v>
      </c>
      <c r="AO183" s="14">
        <f>'[1]normalized binned'!AO184</f>
        <v>-15.406663591770203</v>
      </c>
      <c r="AP183" s="14">
        <f>'[1]normalized binned'!AP184</f>
        <v>-15.426194441623016</v>
      </c>
      <c r="AQ183" s="14">
        <f>'[1]normalized binned'!AQ184</f>
        <v>-17.505573012276312</v>
      </c>
      <c r="AR183" s="14">
        <f>'[1]normalized binned'!AR184</f>
        <v>1.2162147134190218</v>
      </c>
      <c r="AS183" s="14">
        <f>'[1]normalized binned'!AS184</f>
        <v>40.251306030102853</v>
      </c>
      <c r="AT183" s="14">
        <f>'[1]normalized binned'!AT184</f>
        <v>39.277404667615635</v>
      </c>
      <c r="AU183" s="14">
        <f>'[1]normalized binned'!AU184</f>
        <v>-3.4747727706799125</v>
      </c>
      <c r="AV183" s="14">
        <f>'[1]normalized binned'!AV184</f>
        <v>-11.438164588790963</v>
      </c>
      <c r="AW183" s="14">
        <f>'[1]normalized binned'!AW184</f>
        <v>-5.5951518172467978</v>
      </c>
      <c r="AX183" s="14">
        <f>'[1]normalized binned'!AX184</f>
        <v>-8.156864281268982</v>
      </c>
      <c r="AY183" s="14">
        <f>'[1]normalized binned'!AY184</f>
        <v>6.584860280867189</v>
      </c>
      <c r="AZ183" s="14">
        <f>'[1]normalized binned'!AZ184</f>
        <v>-1.0216522775885057</v>
      </c>
      <c r="BA183" s="14">
        <f>'[1]normalized binned'!BA184</f>
        <v>-1.8635172166104443</v>
      </c>
      <c r="BB183" s="14">
        <f>'[1]normalized binned'!BB184</f>
        <v>-18.837455783565115</v>
      </c>
      <c r="BC183" s="14">
        <f>'[1]normalized binned'!BC184</f>
        <v>-8.9808798927901154</v>
      </c>
      <c r="BD183" s="14">
        <f>'[1]normalized binned'!BD184</f>
        <v>22.693439461286474</v>
      </c>
      <c r="BE183" s="14">
        <f>'[1]normalized binned'!BE184</f>
        <v>-9.0009336925483208</v>
      </c>
      <c r="BF183" s="14">
        <f>'[1]normalized binned'!BF184</f>
        <v>-15.490388208682502</v>
      </c>
      <c r="BG183" s="14">
        <f>'[1]normalized binned'!BG184</f>
        <v>28.816758807290086</v>
      </c>
      <c r="BH183" s="14">
        <f>'[1]normalized binned'!BH184</f>
        <v>8.5823168294433376</v>
      </c>
      <c r="BI183" s="14">
        <f>'[1]normalized binned'!BI184</f>
        <v>-26.507645799338917</v>
      </c>
      <c r="BJ183" s="14">
        <f>'[1]normalized binned'!BJ184</f>
        <v>-1.5313956637598523</v>
      </c>
      <c r="BK183" s="14">
        <f>'[1]normalized binned'!BK184</f>
        <v>-24.104818701272364</v>
      </c>
      <c r="BL183" s="14">
        <f>'[1]normalized binned'!BL184</f>
        <v>49.512181674072984</v>
      </c>
      <c r="BM183" s="14">
        <f>'[1]normalized binned'!BM184</f>
        <v>-31.801116710190914</v>
      </c>
      <c r="BN183" s="14">
        <f>'[1]normalized binned'!BN184</f>
        <v>-28.160318836684009</v>
      </c>
      <c r="BO183" s="18">
        <f>'[1]normalized binned'!BO184</f>
        <v>-3.8334727942289208</v>
      </c>
      <c r="BP183" s="18">
        <f>'[1]normalized binned'!BP184</f>
        <v>-22.933358078831152</v>
      </c>
      <c r="BQ183" s="18">
        <f>'[1]normalized binned'!BQ184</f>
        <v>-8.7585567087202367</v>
      </c>
      <c r="BR183" s="18">
        <f>'[1]normalized binned'!BR184</f>
        <v>-1.0775470097401072</v>
      </c>
      <c r="BS183" s="18">
        <f>'[1]normalized binned'!BS184</f>
        <v>38.294728057084534</v>
      </c>
      <c r="BT183" s="18">
        <f>'[1]normalized binned'!BT184</f>
        <v>-28.279419824163483</v>
      </c>
      <c r="BU183" s="18">
        <f>'[1]normalized binned'!BU184</f>
        <v>-17.22075292473253</v>
      </c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</row>
    <row r="184" spans="1:87" x14ac:dyDescent="0.25">
      <c r="A184" s="1"/>
      <c r="B184" s="6">
        <f>'[1]normalized binned'!B185</f>
        <v>13.387262595821975</v>
      </c>
      <c r="C184" s="6">
        <f>'[1]normalized binned'!C185</f>
        <v>9.748527133535303</v>
      </c>
      <c r="D184" s="6">
        <f>'[1]normalized binned'!D185</f>
        <v>8.2278710861917883</v>
      </c>
      <c r="E184" s="6">
        <f>'[1]normalized binned'!E185</f>
        <v>-11.694269783759561</v>
      </c>
      <c r="F184" s="6">
        <f>'[1]normalized binned'!F185</f>
        <v>2.4843500781122017</v>
      </c>
      <c r="G184" s="6">
        <f>'[1]normalized binned'!G185</f>
        <v>-30.653929284817526</v>
      </c>
      <c r="H184" s="6">
        <f>'[1]normalized binned'!H185</f>
        <v>-4.5389277362068023</v>
      </c>
      <c r="I184" s="6">
        <f>'[1]normalized binned'!I185</f>
        <v>13.629805874851742</v>
      </c>
      <c r="J184" s="6">
        <f>'[1]normalized binned'!J185</f>
        <v>14.955217070609095</v>
      </c>
      <c r="K184" s="6">
        <f>'[1]normalized binned'!K185</f>
        <v>-28.046309631302424</v>
      </c>
      <c r="L184" s="6">
        <f>'[1]normalized binned'!L185</f>
        <v>-0.51927815606712591</v>
      </c>
      <c r="M184" s="6">
        <f>'[1]normalized binned'!M185</f>
        <v>16.28556344823749</v>
      </c>
      <c r="N184" s="6">
        <f>'[1]normalized binned'!N185</f>
        <v>18.275573251321408</v>
      </c>
      <c r="O184" s="6">
        <f>'[1]normalized binned'!O185</f>
        <v>-9.8046114777873701</v>
      </c>
      <c r="P184" s="6">
        <f>'[1]normalized binned'!P185</f>
        <v>-3.0835549938125388</v>
      </c>
      <c r="Q184" s="6">
        <f>'[1]normalized binned'!Q185</f>
        <v>-25.87393609458319</v>
      </c>
      <c r="R184" s="6">
        <f>'[1]normalized binned'!R185</f>
        <v>3.0043231374064079</v>
      </c>
      <c r="S184" s="6">
        <f>'[1]normalized binned'!S185</f>
        <v>6.2576577242391105</v>
      </c>
      <c r="T184" s="6">
        <f>'[1]normalized binned'!T185</f>
        <v>20.365215406165273</v>
      </c>
      <c r="U184" s="6">
        <f>'[1]normalized binned'!U185</f>
        <v>-26.788273838307592</v>
      </c>
      <c r="V184" s="6">
        <f>'[1]normalized binned'!V185</f>
        <v>-27.325078060171609</v>
      </c>
      <c r="W184" s="6">
        <f>'[1]normalized binned'!W185</f>
        <v>-7.9237611701558377</v>
      </c>
      <c r="X184" s="6">
        <f>'[1]normalized binned'!X185</f>
        <v>2.280959812663653</v>
      </c>
      <c r="Y184" s="6">
        <f>'[1]normalized binned'!Y185</f>
        <v>-26.157295412266766</v>
      </c>
      <c r="Z184" s="6">
        <f>'[1]normalized binned'!Z185</f>
        <v>3.3683106670828455</v>
      </c>
      <c r="AA184" s="6">
        <f>'[1]normalized binned'!AA185</f>
        <v>-17.344490136608062</v>
      </c>
      <c r="AB184" s="10">
        <f>'[1]normalized binned'!AB185</f>
        <v>-5.0979495056647863</v>
      </c>
      <c r="AC184" s="10">
        <f>'[1]normalized binned'!AC185</f>
        <v>3.5787490601170386</v>
      </c>
      <c r="AD184" s="10">
        <f>'[1]normalized binned'!AD185</f>
        <v>3.8281017107688573</v>
      </c>
      <c r="AE184" s="10">
        <f>'[1]normalized binned'!AE185</f>
        <v>5.8853510150135397</v>
      </c>
      <c r="AF184" s="10">
        <f>'[1]normalized binned'!AF185</f>
        <v>1.2576378460459754</v>
      </c>
      <c r="AG184" s="10">
        <f>'[1]normalized binned'!AG185</f>
        <v>-27.548119090074142</v>
      </c>
      <c r="AH184" s="10">
        <f>'[1]normalized binned'!AH185</f>
        <v>23.34934428733531</v>
      </c>
      <c r="AI184" s="10">
        <f>'[1]normalized binned'!AI185</f>
        <v>17.453831527085043</v>
      </c>
      <c r="AJ184" s="10">
        <f>'[1]normalized binned'!AJ185</f>
        <v>-16.953968411333733</v>
      </c>
      <c r="AK184" s="10">
        <f>'[1]normalized binned'!AK185</f>
        <v>28.488095137531246</v>
      </c>
      <c r="AL184" s="10">
        <f>'[1]normalized binned'!AL185</f>
        <v>-4.7015375197102225</v>
      </c>
      <c r="AM184" s="14">
        <f>'[1]normalized binned'!AM185</f>
        <v>2.4361020141233687</v>
      </c>
      <c r="AN184" s="14">
        <f>'[1]normalized binned'!AN185</f>
        <v>-17.166890379541318</v>
      </c>
      <c r="AO184" s="14">
        <f>'[1]normalized binned'!AO185</f>
        <v>11.178400616244707</v>
      </c>
      <c r="AP184" s="14">
        <f>'[1]normalized binned'!AP185</f>
        <v>-4.7997585036098913</v>
      </c>
      <c r="AQ184" s="14">
        <f>'[1]normalized binned'!AQ185</f>
        <v>-18.433875998162573</v>
      </c>
      <c r="AR184" s="14">
        <f>'[1]normalized binned'!AR185</f>
        <v>1.7212621575759262</v>
      </c>
      <c r="AS184" s="14">
        <f>'[1]normalized binned'!AS185</f>
        <v>19.827937949072677</v>
      </c>
      <c r="AT184" s="14">
        <f>'[1]normalized binned'!AT185</f>
        <v>39.600601507202178</v>
      </c>
      <c r="AU184" s="14">
        <f>'[1]normalized binned'!AU185</f>
        <v>-4.5269396567515612</v>
      </c>
      <c r="AV184" s="14">
        <f>'[1]normalized binned'!AV185</f>
        <v>-27.06859119692605</v>
      </c>
      <c r="AW184" s="14">
        <f>'[1]normalized binned'!AW185</f>
        <v>-16.939202634756661</v>
      </c>
      <c r="AX184" s="14">
        <f>'[1]normalized binned'!AX185</f>
        <v>6.2561597157223092</v>
      </c>
      <c r="AY184" s="14">
        <f>'[1]normalized binned'!AY185</f>
        <v>-0.47550659289374703</v>
      </c>
      <c r="AZ184" s="14">
        <f>'[1]normalized binned'!AZ185</f>
        <v>-16.036772646432741</v>
      </c>
      <c r="BA184" s="14">
        <f>'[1]normalized binned'!BA185</f>
        <v>-9.7046884617413998</v>
      </c>
      <c r="BB184" s="14">
        <f>'[1]normalized binned'!BB185</f>
        <v>-5.727831503373209</v>
      </c>
      <c r="BC184" s="14">
        <f>'[1]normalized binned'!BC185</f>
        <v>-25.877470935876023</v>
      </c>
      <c r="BD184" s="14">
        <f>'[1]normalized binned'!BD185</f>
        <v>-3.5960504517315162</v>
      </c>
      <c r="BE184" s="14">
        <f>'[1]normalized binned'!BE185</f>
        <v>-14.131059440162362</v>
      </c>
      <c r="BF184" s="14">
        <f>'[1]normalized binned'!BF185</f>
        <v>4.1256870304754987</v>
      </c>
      <c r="BG184" s="14">
        <f>'[1]normalized binned'!BG185</f>
        <v>20.672588468515016</v>
      </c>
      <c r="BH184" s="14">
        <f>'[1]normalized binned'!BH185</f>
        <v>28.945522864642523</v>
      </c>
      <c r="BI184" s="14">
        <f>'[1]normalized binned'!BI185</f>
        <v>-33.452303606548604</v>
      </c>
      <c r="BJ184" s="14">
        <f>'[1]normalized binned'!BJ185</f>
        <v>-21.747506983562442</v>
      </c>
      <c r="BK184" s="14">
        <f>'[1]normalized binned'!BK185</f>
        <v>-26.053520656074493</v>
      </c>
      <c r="BL184" s="14">
        <f>'[1]normalized binned'!BL185</f>
        <v>32.082467013268335</v>
      </c>
      <c r="BM184" s="14">
        <f>'[1]normalized binned'!BM185</f>
        <v>-32.438366688749021</v>
      </c>
      <c r="BN184" s="14">
        <f>'[1]normalized binned'!BN185</f>
        <v>-37.334630763289518</v>
      </c>
      <c r="BO184" s="18">
        <f>'[1]normalized binned'!BO185</f>
        <v>0.91591885472929724</v>
      </c>
      <c r="BP184" s="18">
        <f>'[1]normalized binned'!BP185</f>
        <v>-18.11141390985172</v>
      </c>
      <c r="BQ184" s="18">
        <f>'[1]normalized binned'!BQ185</f>
        <v>-4.5140143680505131</v>
      </c>
      <c r="BR184" s="18">
        <f>'[1]normalized binned'!BR185</f>
        <v>-9.6447135771791146</v>
      </c>
      <c r="BS184" s="18">
        <f>'[1]normalized binned'!BS185</f>
        <v>57.781379807110966</v>
      </c>
      <c r="BT184" s="18">
        <f>'[1]normalized binned'!BT185</f>
        <v>-24.890821982005349</v>
      </c>
      <c r="BU184" s="18">
        <f>'[1]normalized binned'!BU185</f>
        <v>6.2687260341305517</v>
      </c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</row>
    <row r="185" spans="1:87" x14ac:dyDescent="0.25">
      <c r="A185" s="1"/>
      <c r="B185" s="6">
        <f>'[1]normalized binned'!B186</f>
        <v>-1.235309958466613</v>
      </c>
      <c r="C185" s="6">
        <f>'[1]normalized binned'!C186</f>
        <v>-7.0975243333484626</v>
      </c>
      <c r="D185" s="6">
        <f>'[1]normalized binned'!D186</f>
        <v>13.628552246022409</v>
      </c>
      <c r="E185" s="6">
        <f>'[1]normalized binned'!E186</f>
        <v>-9.1910238571170879</v>
      </c>
      <c r="F185" s="6">
        <f>'[1]normalized binned'!F186</f>
        <v>-7.8725861789126199</v>
      </c>
      <c r="G185" s="6">
        <f>'[1]normalized binned'!G186</f>
        <v>-20.1910636560482</v>
      </c>
      <c r="H185" s="6">
        <f>'[1]normalized binned'!H186</f>
        <v>15.085094215627938</v>
      </c>
      <c r="I185" s="6">
        <f>'[1]normalized binned'!I186</f>
        <v>14.241772200767416</v>
      </c>
      <c r="J185" s="6">
        <f>'[1]normalized binned'!J186</f>
        <v>8.2324806772609609</v>
      </c>
      <c r="K185" s="6">
        <f>'[1]normalized binned'!K186</f>
        <v>-3.1034772555666792</v>
      </c>
      <c r="L185" s="6">
        <f>'[1]normalized binned'!L186</f>
        <v>1.0421445729000969</v>
      </c>
      <c r="M185" s="6">
        <f>'[1]normalized binned'!M186</f>
        <v>16.571159015533748</v>
      </c>
      <c r="N185" s="6">
        <f>'[1]normalized binned'!N186</f>
        <v>-0.88943508849017994</v>
      </c>
      <c r="O185" s="6">
        <f>'[1]normalized binned'!O186</f>
        <v>9.1908110771618734</v>
      </c>
      <c r="P185" s="6">
        <f>'[1]normalized binned'!P186</f>
        <v>-12.772780752654272</v>
      </c>
      <c r="Q185" s="6">
        <f>'[1]normalized binned'!Q186</f>
        <v>9.7549557986233619</v>
      </c>
      <c r="R185" s="6">
        <f>'[1]normalized binned'!R186</f>
        <v>11.587894907837059</v>
      </c>
      <c r="S185" s="6">
        <f>'[1]normalized binned'!S186</f>
        <v>17.614475185711779</v>
      </c>
      <c r="T185" s="6">
        <f>'[1]normalized binned'!T186</f>
        <v>13.406149059054293</v>
      </c>
      <c r="U185" s="6">
        <f>'[1]normalized binned'!U186</f>
        <v>-24.804302865642171</v>
      </c>
      <c r="V185" s="6">
        <f>'[1]normalized binned'!V186</f>
        <v>-13.291158078164656</v>
      </c>
      <c r="W185" s="6">
        <f>'[1]normalized binned'!W186</f>
        <v>-29.667097108728409</v>
      </c>
      <c r="X185" s="6">
        <f>'[1]normalized binned'!X186</f>
        <v>3.527142916980619E-2</v>
      </c>
      <c r="Y185" s="6">
        <f>'[1]normalized binned'!Y186</f>
        <v>-19.532860279762303</v>
      </c>
      <c r="Z185" s="6">
        <f>'[1]normalized binned'!Z186</f>
        <v>8.1635893948897849</v>
      </c>
      <c r="AA185" s="6">
        <f>'[1]normalized binned'!AA186</f>
        <v>-9.8891796434310084</v>
      </c>
      <c r="AB185" s="10">
        <f>'[1]normalized binned'!AB186</f>
        <v>-34.190947625754596</v>
      </c>
      <c r="AC185" s="10">
        <f>'[1]normalized binned'!AC186</f>
        <v>15.099723822201534</v>
      </c>
      <c r="AD185" s="10">
        <f>'[1]normalized binned'!AD186</f>
        <v>1.9566787702833632</v>
      </c>
      <c r="AE185" s="10">
        <f>'[1]normalized binned'!AE186</f>
        <v>-11.4548718172164</v>
      </c>
      <c r="AF185" s="10">
        <f>'[1]normalized binned'!AF186</f>
        <v>-7.3341388984241496</v>
      </c>
      <c r="AG185" s="10">
        <f>'[1]normalized binned'!AG186</f>
        <v>-30.973717279976967</v>
      </c>
      <c r="AH185" s="10">
        <f>'[1]normalized binned'!AH186</f>
        <v>2.2273596544008378</v>
      </c>
      <c r="AI185" s="10">
        <f>'[1]normalized binned'!AI186</f>
        <v>8.5964170746151876</v>
      </c>
      <c r="AJ185" s="10">
        <f>'[1]normalized binned'!AJ186</f>
        <v>-4.8526215677405773</v>
      </c>
      <c r="AK185" s="10">
        <f>'[1]normalized binned'!AK186</f>
        <v>26.34075878168224</v>
      </c>
      <c r="AL185" s="10">
        <f>'[1]normalized binned'!AL186</f>
        <v>5.1338639423732895</v>
      </c>
      <c r="AM185" s="14">
        <f>'[1]normalized binned'!AM186</f>
        <v>2.3072523931242253</v>
      </c>
      <c r="AN185" s="14">
        <f>'[1]normalized binned'!AN186</f>
        <v>-20.725913367566189</v>
      </c>
      <c r="AO185" s="14">
        <f>'[1]normalized binned'!AO186</f>
        <v>25.776955017274986</v>
      </c>
      <c r="AP185" s="14">
        <f>'[1]normalized binned'!AP186</f>
        <v>-11.351839929692607</v>
      </c>
      <c r="AQ185" s="14">
        <f>'[1]normalized binned'!AQ186</f>
        <v>-6.5120539281891512</v>
      </c>
      <c r="AR185" s="14">
        <f>'[1]normalized binned'!AR186</f>
        <v>-0.33747282585598981</v>
      </c>
      <c r="AS185" s="14">
        <f>'[1]normalized binned'!AS186</f>
        <v>6.8735044549997317</v>
      </c>
      <c r="AT185" s="14">
        <f>'[1]normalized binned'!AT186</f>
        <v>17.974434775472307</v>
      </c>
      <c r="AU185" s="14">
        <f>'[1]normalized binned'!AU186</f>
        <v>2.04523313787913</v>
      </c>
      <c r="AV185" s="14">
        <f>'[1]normalized binned'!AV186</f>
        <v>-19.840890441949625</v>
      </c>
      <c r="AW185" s="14">
        <f>'[1]normalized binned'!AW186</f>
        <v>-19.752684058231235</v>
      </c>
      <c r="AX185" s="14">
        <f>'[1]normalized binned'!AX186</f>
        <v>22.272577896437685</v>
      </c>
      <c r="AY185" s="14">
        <f>'[1]normalized binned'!AY186</f>
        <v>19.176339199260251</v>
      </c>
      <c r="AZ185" s="14">
        <f>'[1]normalized binned'!AZ186</f>
        <v>-34.802210515627422</v>
      </c>
      <c r="BA185" s="14">
        <f>'[1]normalized binned'!BA186</f>
        <v>-10.450449293464034</v>
      </c>
      <c r="BB185" s="14">
        <f>'[1]normalized binned'!BB186</f>
        <v>10.358933897789543</v>
      </c>
      <c r="BC185" s="14">
        <f>'[1]normalized binned'!BC186</f>
        <v>-14.120535793419117</v>
      </c>
      <c r="BD185" s="14">
        <f>'[1]normalized binned'!BD186</f>
        <v>7.2276628105598988</v>
      </c>
      <c r="BE185" s="14">
        <f>'[1]normalized binned'!BE186</f>
        <v>0.63051784646731213</v>
      </c>
      <c r="BF185" s="14">
        <f>'[1]normalized binned'!BF186</f>
        <v>4.6005745729984833</v>
      </c>
      <c r="BG185" s="14">
        <f>'[1]normalized binned'!BG186</f>
        <v>22.100022904984552</v>
      </c>
      <c r="BH185" s="14">
        <f>'[1]normalized binned'!BH186</f>
        <v>37.3092561356342</v>
      </c>
      <c r="BI185" s="14">
        <f>'[1]normalized binned'!BI186</f>
        <v>-8.9186903794123129</v>
      </c>
      <c r="BJ185" s="14">
        <f>'[1]normalized binned'!BJ186</f>
        <v>-37.453740911933146</v>
      </c>
      <c r="BK185" s="14">
        <f>'[1]normalized binned'!BK186</f>
        <v>-20.244552112263982</v>
      </c>
      <c r="BL185" s="14">
        <f>'[1]normalized binned'!BL186</f>
        <v>-4.1195638646917692</v>
      </c>
      <c r="BM185" s="14">
        <f>'[1]normalized binned'!BM186</f>
        <v>-0.15386569221163407</v>
      </c>
      <c r="BN185" s="14">
        <f>'[1]normalized binned'!BN186</f>
        <v>-32.240271224837379</v>
      </c>
      <c r="BO185" s="18">
        <f>'[1]normalized binned'!BO186</f>
        <v>3.2460637076559622</v>
      </c>
      <c r="BP185" s="18">
        <f>'[1]normalized binned'!BP186</f>
        <v>-14.697875962262685</v>
      </c>
      <c r="BQ185" s="18">
        <f>'[1]normalized binned'!BQ186</f>
        <v>-7.6132006652955182</v>
      </c>
      <c r="BR185" s="18">
        <f>'[1]normalized binned'!BR186</f>
        <v>14.769083236697711</v>
      </c>
      <c r="BS185" s="18">
        <f>'[1]normalized binned'!BS186</f>
        <v>46.779181637809785</v>
      </c>
      <c r="BT185" s="18">
        <f>'[1]normalized binned'!BT186</f>
        <v>-18.218204493755959</v>
      </c>
      <c r="BU185" s="18">
        <f>'[1]normalized binned'!BU186</f>
        <v>14.749521345657405</v>
      </c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</row>
    <row r="186" spans="1:87" x14ac:dyDescent="0.25">
      <c r="A186" s="1"/>
      <c r="B186" s="6">
        <f>'[1]normalized binned'!B187</f>
        <v>6.7365437194737394</v>
      </c>
      <c r="C186" s="6">
        <f>'[1]normalized binned'!C187</f>
        <v>-20.345725982823939</v>
      </c>
      <c r="D186" s="6">
        <f>'[1]normalized binned'!D187</f>
        <v>11.04493733014097</v>
      </c>
      <c r="E186" s="6">
        <f>'[1]normalized binned'!E187</f>
        <v>-22.282505655430512</v>
      </c>
      <c r="F186" s="6">
        <f>'[1]normalized binned'!F187</f>
        <v>-20.83439032978352</v>
      </c>
      <c r="G186" s="6">
        <f>'[1]normalized binned'!G187</f>
        <v>-25.133914374569443</v>
      </c>
      <c r="H186" s="6">
        <f>'[1]normalized binned'!H187</f>
        <v>16.552898767819276</v>
      </c>
      <c r="I186" s="6">
        <f>'[1]normalized binned'!I187</f>
        <v>8.7505702216674379</v>
      </c>
      <c r="J186" s="6">
        <f>'[1]normalized binned'!J187</f>
        <v>-3.948228741663296</v>
      </c>
      <c r="K186" s="6">
        <f>'[1]normalized binned'!K187</f>
        <v>3.8879146504862363</v>
      </c>
      <c r="L186" s="6">
        <f>'[1]normalized binned'!L187</f>
        <v>3.3168025724994812</v>
      </c>
      <c r="M186" s="6">
        <f>'[1]normalized binned'!M187</f>
        <v>-5.8072206292852115</v>
      </c>
      <c r="N186" s="6">
        <f>'[1]normalized binned'!N187</f>
        <v>-14.817083935119351</v>
      </c>
      <c r="O186" s="6">
        <f>'[1]normalized binned'!O187</f>
        <v>-12.737409338092524</v>
      </c>
      <c r="P186" s="6">
        <f>'[1]normalized binned'!P187</f>
        <v>-8.2918744862537057</v>
      </c>
      <c r="Q186" s="6">
        <f>'[1]normalized binned'!Q187</f>
        <v>17.332403130234187</v>
      </c>
      <c r="R186" s="6">
        <f>'[1]normalized binned'!R187</f>
        <v>2.4132771892252864</v>
      </c>
      <c r="S186" s="6">
        <f>'[1]normalized binned'!S187</f>
        <v>-11.095528612236215</v>
      </c>
      <c r="T186" s="6">
        <f>'[1]normalized binned'!T187</f>
        <v>-13.114647317291329</v>
      </c>
      <c r="U186" s="6">
        <f>'[1]normalized binned'!U187</f>
        <v>-1.8052852344626509</v>
      </c>
      <c r="V186" s="6">
        <f>'[1]normalized binned'!V187</f>
        <v>-8.0097405516720759</v>
      </c>
      <c r="W186" s="6">
        <f>'[1]normalized binned'!W187</f>
        <v>-14.389217888278038</v>
      </c>
      <c r="X186" s="6">
        <f>'[1]normalized binned'!X187</f>
        <v>0.29894177914631204</v>
      </c>
      <c r="Y186" s="6">
        <f>'[1]normalized binned'!Y187</f>
        <v>-5.5513553615951921</v>
      </c>
      <c r="Z186" s="6">
        <f>'[1]normalized binned'!Z187</f>
        <v>15.517531963447025</v>
      </c>
      <c r="AA186" s="6">
        <f>'[1]normalized binned'!AA187</f>
        <v>12.722668070435395</v>
      </c>
      <c r="AB186" s="10">
        <f>'[1]normalized binned'!AB187</f>
        <v>-35.467001454809321</v>
      </c>
      <c r="AC186" s="10">
        <f>'[1]normalized binned'!AC187</f>
        <v>21.739400096351705</v>
      </c>
      <c r="AD186" s="10">
        <f>'[1]normalized binned'!AD187</f>
        <v>2.4209838414959166</v>
      </c>
      <c r="AE186" s="10">
        <f>'[1]normalized binned'!AE187</f>
        <v>-35.455803061486897</v>
      </c>
      <c r="AF186" s="10">
        <f>'[1]normalized binned'!AF187</f>
        <v>-3.5223548395420869</v>
      </c>
      <c r="AG186" s="10">
        <f>'[1]normalized binned'!AG187</f>
        <v>-17.340432601975881</v>
      </c>
      <c r="AH186" s="10">
        <f>'[1]normalized binned'!AH187</f>
        <v>-9.5863556342647858</v>
      </c>
      <c r="AI186" s="10">
        <f>'[1]normalized binned'!AI187</f>
        <v>11.222925558426937</v>
      </c>
      <c r="AJ186" s="10">
        <f>'[1]normalized binned'!AJ187</f>
        <v>-6.7589002858504728</v>
      </c>
      <c r="AK186" s="10">
        <f>'[1]normalized binned'!AK187</f>
        <v>27.752064917592531</v>
      </c>
      <c r="AL186" s="10">
        <f>'[1]normalized binned'!AL187</f>
        <v>1.6440052764965241</v>
      </c>
      <c r="AM186" s="14">
        <f>'[1]normalized binned'!AM187</f>
        <v>-5.8014654217440951</v>
      </c>
      <c r="AN186" s="14">
        <f>'[1]normalized binned'!AN187</f>
        <v>-10.546845334424093</v>
      </c>
      <c r="AO186" s="14">
        <f>'[1]normalized binned'!AO187</f>
        <v>34.903061756367777</v>
      </c>
      <c r="AP186" s="14">
        <f>'[1]normalized binned'!AP187</f>
        <v>6.2220747553877587</v>
      </c>
      <c r="AQ186" s="14">
        <f>'[1]normalized binned'!AQ187</f>
        <v>1.610275704676728</v>
      </c>
      <c r="AR186" s="14">
        <f>'[1]normalized binned'!AR187</f>
        <v>-1.1702556610086299</v>
      </c>
      <c r="AS186" s="14">
        <f>'[1]normalized binned'!AS187</f>
        <v>4.021049103044116</v>
      </c>
      <c r="AT186" s="14">
        <f>'[1]normalized binned'!AT187</f>
        <v>2.4097833823662693</v>
      </c>
      <c r="AU186" s="14">
        <f>'[1]normalized binned'!AU187</f>
        <v>8.0396681763510038</v>
      </c>
      <c r="AV186" s="14">
        <f>'[1]normalized binned'!AV187</f>
        <v>-9.6013414501628045</v>
      </c>
      <c r="AW186" s="14">
        <f>'[1]normalized binned'!AW187</f>
        <v>-22.345033148869959</v>
      </c>
      <c r="AX186" s="14">
        <f>'[1]normalized binned'!AX187</f>
        <v>22.941116958213115</v>
      </c>
      <c r="AY186" s="14">
        <f>'[1]normalized binned'!AY187</f>
        <v>28.521299431436272</v>
      </c>
      <c r="AZ186" s="14">
        <f>'[1]normalized binned'!AZ187</f>
        <v>-19.006904587568922</v>
      </c>
      <c r="BA186" s="14">
        <f>'[1]normalized binned'!BA187</f>
        <v>13.453499710381919</v>
      </c>
      <c r="BB186" s="14">
        <f>'[1]normalized binned'!BB187</f>
        <v>-0.58328554702202007</v>
      </c>
      <c r="BC186" s="14">
        <f>'[1]normalized binned'!BC187</f>
        <v>-6.7536874449449611</v>
      </c>
      <c r="BD186" s="14">
        <f>'[1]normalized binned'!BD187</f>
        <v>3.3804209574653328</v>
      </c>
      <c r="BE186" s="14">
        <f>'[1]normalized binned'!BE187</f>
        <v>2.7376999109550915</v>
      </c>
      <c r="BF186" s="14">
        <f>'[1]normalized binned'!BF187</f>
        <v>31.189827974378023</v>
      </c>
      <c r="BG186" s="14">
        <f>'[1]normalized binned'!BG187</f>
        <v>19.229909354511179</v>
      </c>
      <c r="BH186" s="14">
        <f>'[1]normalized binned'!BH187</f>
        <v>12.675169055289457</v>
      </c>
      <c r="BI186" s="14">
        <f>'[1]normalized binned'!BI187</f>
        <v>2.5746875506514422</v>
      </c>
      <c r="BJ186" s="14">
        <f>'[1]normalized binned'!BJ187</f>
        <v>-9.7824382899852669</v>
      </c>
      <c r="BK186" s="14">
        <f>'[1]normalized binned'!BK187</f>
        <v>5.0807108387087467</v>
      </c>
      <c r="BL186" s="14">
        <f>'[1]normalized binned'!BL187</f>
        <v>-13.306578854608537</v>
      </c>
      <c r="BM186" s="14">
        <f>'[1]normalized binned'!BM187</f>
        <v>32.299975942871072</v>
      </c>
      <c r="BN186" s="14">
        <f>'[1]normalized binned'!BN187</f>
        <v>-25.855804136189974</v>
      </c>
      <c r="BO186" s="18">
        <f>'[1]normalized binned'!BO187</f>
        <v>-0.78078110985379878</v>
      </c>
      <c r="BP186" s="18">
        <f>'[1]normalized binned'!BP187</f>
        <v>-17.265359229141058</v>
      </c>
      <c r="BQ186" s="18">
        <f>'[1]normalized binned'!BQ187</f>
        <v>14.955776375196898</v>
      </c>
      <c r="BR186" s="18">
        <f>'[1]normalized binned'!BR187</f>
        <v>15.30866039905907</v>
      </c>
      <c r="BS186" s="18">
        <f>'[1]normalized binned'!BS187</f>
        <v>23.73700175911128</v>
      </c>
      <c r="BT186" s="18">
        <f>'[1]normalized binned'!BT187</f>
        <v>2.6660554394918368</v>
      </c>
      <c r="BU186" s="18">
        <f>'[1]normalized binned'!BU187</f>
        <v>39.178747004256458</v>
      </c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</row>
    <row r="187" spans="1:87" x14ac:dyDescent="0.25">
      <c r="A187" s="1"/>
      <c r="B187" s="6">
        <f>'[1]normalized binned'!B188</f>
        <v>17.671721014170895</v>
      </c>
      <c r="C187" s="6">
        <f>'[1]normalized binned'!C188</f>
        <v>-34.207889396866371</v>
      </c>
      <c r="D187" s="6">
        <f>'[1]normalized binned'!D188</f>
        <v>7.617655558318269</v>
      </c>
      <c r="E187" s="6">
        <f>'[1]normalized binned'!E188</f>
        <v>-14.797566775704716</v>
      </c>
      <c r="F187" s="6">
        <f>'[1]normalized binned'!F188</f>
        <v>-17.698647682853458</v>
      </c>
      <c r="G187" s="6">
        <f>'[1]normalized binned'!G188</f>
        <v>-2.2723309483871268</v>
      </c>
      <c r="H187" s="6">
        <f>'[1]normalized binned'!H188</f>
        <v>-0.10120323624808474</v>
      </c>
      <c r="I187" s="6">
        <f>'[1]normalized binned'!I188</f>
        <v>5.3585159722822473</v>
      </c>
      <c r="J187" s="6">
        <f>'[1]normalized binned'!J188</f>
        <v>-12.194898712065481</v>
      </c>
      <c r="K187" s="6">
        <f>'[1]normalized binned'!K188</f>
        <v>-17.251420224978954</v>
      </c>
      <c r="L187" s="6">
        <f>'[1]normalized binned'!L188</f>
        <v>-4.4582290521664971</v>
      </c>
      <c r="M187" s="6">
        <f>'[1]normalized binned'!M188</f>
        <v>-1.4478658780744305</v>
      </c>
      <c r="N187" s="6">
        <f>'[1]normalized binned'!N188</f>
        <v>-26.088266418115381</v>
      </c>
      <c r="O187" s="6">
        <f>'[1]normalized binned'!O188</f>
        <v>-26.028682785334638</v>
      </c>
      <c r="P187" s="6">
        <f>'[1]normalized binned'!P188</f>
        <v>2.2839065228822535</v>
      </c>
      <c r="Q187" s="6">
        <f>'[1]normalized binned'!Q188</f>
        <v>12.997942786192944</v>
      </c>
      <c r="R187" s="6">
        <f>'[1]normalized binned'!R188</f>
        <v>-5.2250140211727478</v>
      </c>
      <c r="S187" s="6">
        <f>'[1]normalized binned'!S188</f>
        <v>-20.443184198091174</v>
      </c>
      <c r="T187" s="6">
        <f>'[1]normalized binned'!T188</f>
        <v>-13.966702716058185</v>
      </c>
      <c r="U187" s="6">
        <f>'[1]normalized binned'!U188</f>
        <v>-0.2176064062709635</v>
      </c>
      <c r="V187" s="6">
        <f>'[1]normalized binned'!V188</f>
        <v>8.8388742656729864</v>
      </c>
      <c r="W187" s="6">
        <f>'[1]normalized binned'!W188</f>
        <v>15.082781963077116</v>
      </c>
      <c r="X187" s="6">
        <f>'[1]normalized binned'!X188</f>
        <v>4.0885297126949274</v>
      </c>
      <c r="Y187" s="6">
        <f>'[1]normalized binned'!Y188</f>
        <v>-13.115229975107821</v>
      </c>
      <c r="Z187" s="6">
        <f>'[1]normalized binned'!Z188</f>
        <v>27.793088124482342</v>
      </c>
      <c r="AA187" s="6">
        <f>'[1]normalized binned'!AA188</f>
        <v>10.821604696633905</v>
      </c>
      <c r="AB187" s="10">
        <f>'[1]normalized binned'!AB188</f>
        <v>-5.3784445168129862</v>
      </c>
      <c r="AC187" s="10">
        <f>'[1]normalized binned'!AC188</f>
        <v>10.163948337843856</v>
      </c>
      <c r="AD187" s="10">
        <f>'[1]normalized binned'!AD188</f>
        <v>0.24680370401743593</v>
      </c>
      <c r="AE187" s="10">
        <f>'[1]normalized binned'!AE188</f>
        <v>-20.310982616488833</v>
      </c>
      <c r="AF187" s="10">
        <f>'[1]normalized binned'!AF188</f>
        <v>9.192388960540411</v>
      </c>
      <c r="AG187" s="10">
        <f>'[1]normalized binned'!AG188</f>
        <v>11.271306738300412</v>
      </c>
      <c r="AH187" s="10">
        <f>'[1]normalized binned'!AH188</f>
        <v>-15.266522180020745</v>
      </c>
      <c r="AI187" s="10">
        <f>'[1]normalized binned'!AI188</f>
        <v>-16.311375247680612</v>
      </c>
      <c r="AJ187" s="10">
        <f>'[1]normalized binned'!AJ188</f>
        <v>-7.0648081294728895</v>
      </c>
      <c r="AK187" s="10">
        <f>'[1]normalized binned'!AK188</f>
        <v>-3.9525195294906701</v>
      </c>
      <c r="AL187" s="10">
        <f>'[1]normalized binned'!AL188</f>
        <v>-8.2645460144892962</v>
      </c>
      <c r="AM187" s="14">
        <f>'[1]normalized binned'!AM188</f>
        <v>2.3924395614786786</v>
      </c>
      <c r="AN187" s="14">
        <f>'[1]normalized binned'!AN188</f>
        <v>2.457850156505204</v>
      </c>
      <c r="AO187" s="14">
        <f>'[1]normalized binned'!AO188</f>
        <v>-1.3443039485331738</v>
      </c>
      <c r="AP187" s="14">
        <f>'[1]normalized binned'!AP188</f>
        <v>-7.9354967172196469</v>
      </c>
      <c r="AQ187" s="14">
        <f>'[1]normalized binned'!AQ188</f>
        <v>28.594399975982032</v>
      </c>
      <c r="AR187" s="14">
        <f>'[1]normalized binned'!AR188</f>
        <v>-7.2019160857882589</v>
      </c>
      <c r="AS187" s="14">
        <f>'[1]normalized binned'!AS188</f>
        <v>21.487218192106596</v>
      </c>
      <c r="AT187" s="14">
        <f>'[1]normalized binned'!AT188</f>
        <v>-29.07931962072421</v>
      </c>
      <c r="AU187" s="14">
        <f>'[1]normalized binned'!AU188</f>
        <v>11.828899454866454</v>
      </c>
      <c r="AV187" s="14">
        <f>'[1]normalized binned'!AV188</f>
        <v>0.6670150970441201</v>
      </c>
      <c r="AW187" s="14">
        <f>'[1]normalized binned'!AW188</f>
        <v>-14.239103941667514</v>
      </c>
      <c r="AX187" s="14">
        <f>'[1]normalized binned'!AX188</f>
        <v>13.092655784008949</v>
      </c>
      <c r="AY187" s="14">
        <f>'[1]normalized binned'!AY188</f>
        <v>24.102997419740678</v>
      </c>
      <c r="AZ187" s="14">
        <f>'[1]normalized binned'!AZ188</f>
        <v>-2.2512084791678242</v>
      </c>
      <c r="BA187" s="14">
        <f>'[1]normalized binned'!BA188</f>
        <v>11.486026055396437</v>
      </c>
      <c r="BB187" s="14">
        <f>'[1]normalized binned'!BB188</f>
        <v>-12.544722223132799</v>
      </c>
      <c r="BC187" s="14">
        <f>'[1]normalized binned'!BC188</f>
        <v>10.955855332796807</v>
      </c>
      <c r="BD187" s="14">
        <f>'[1]normalized binned'!BD188</f>
        <v>18.466604351540354</v>
      </c>
      <c r="BE187" s="14">
        <f>'[1]normalized binned'!BE188</f>
        <v>13.041151931453308</v>
      </c>
      <c r="BF187" s="14">
        <f>'[1]normalized binned'!BF188</f>
        <v>6.6868433491907622</v>
      </c>
      <c r="BG187" s="14">
        <f>'[1]normalized binned'!BG188</f>
        <v>16.464883020468076</v>
      </c>
      <c r="BH187" s="14">
        <f>'[1]normalized binned'!BH188</f>
        <v>-21.2770328276128</v>
      </c>
      <c r="BI187" s="14">
        <f>'[1]normalized binned'!BI188</f>
        <v>13.633837703449677</v>
      </c>
      <c r="BJ187" s="14">
        <f>'[1]normalized binned'!BJ188</f>
        <v>32.71074610829853</v>
      </c>
      <c r="BK187" s="14">
        <f>'[1]normalized binned'!BK188</f>
        <v>29.21052223732087</v>
      </c>
      <c r="BL187" s="14">
        <f>'[1]normalized binned'!BL188</f>
        <v>-20.378249630760788</v>
      </c>
      <c r="BM187" s="14">
        <f>'[1]normalized binned'!BM188</f>
        <v>28.723252746915534</v>
      </c>
      <c r="BN187" s="14">
        <f>'[1]normalized binned'!BN188</f>
        <v>19.348811057022658</v>
      </c>
      <c r="BO187" s="18">
        <f>'[1]normalized binned'!BO188</f>
        <v>-4.8926160013114179</v>
      </c>
      <c r="BP187" s="18">
        <f>'[1]normalized binned'!BP188</f>
        <v>-14.340531070857912</v>
      </c>
      <c r="BQ187" s="18">
        <f>'[1]normalized binned'!BQ188</f>
        <v>15.630476263060999</v>
      </c>
      <c r="BR187" s="18">
        <f>'[1]normalized binned'!BR188</f>
        <v>14.288296960049122</v>
      </c>
      <c r="BS187" s="18">
        <f>'[1]normalized binned'!BS188</f>
        <v>-8.3378225574839906</v>
      </c>
      <c r="BT187" s="18">
        <f>'[1]normalized binned'!BT188</f>
        <v>10.317264512267235</v>
      </c>
      <c r="BU187" s="18">
        <f>'[1]normalized binned'!BU188</f>
        <v>26.497185923967958</v>
      </c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</row>
    <row r="188" spans="1:87" x14ac:dyDescent="0.25">
      <c r="A188" s="1"/>
      <c r="B188" s="6">
        <f>'[1]normalized binned'!B189</f>
        <v>15.54347006107867</v>
      </c>
      <c r="C188" s="6">
        <f>'[1]normalized binned'!C189</f>
        <v>-8.5133736028143385</v>
      </c>
      <c r="D188" s="6">
        <f>'[1]normalized binned'!D189</f>
        <v>0.39604150328659671</v>
      </c>
      <c r="E188" s="6">
        <f>'[1]normalized binned'!E189</f>
        <v>1.3239193907872082</v>
      </c>
      <c r="F188" s="6">
        <f>'[1]normalized binned'!F189</f>
        <v>-16.969083814005348</v>
      </c>
      <c r="G188" s="6">
        <f>'[1]normalized binned'!G189</f>
        <v>3.4931685196717979</v>
      </c>
      <c r="H188" s="6">
        <f>'[1]normalized binned'!H189</f>
        <v>-30.560587592551489</v>
      </c>
      <c r="I188" s="6">
        <f>'[1]normalized binned'!I189</f>
        <v>5.6994944104159586</v>
      </c>
      <c r="J188" s="6">
        <f>'[1]normalized binned'!J189</f>
        <v>-5.6357881632463291</v>
      </c>
      <c r="K188" s="6">
        <f>'[1]normalized binned'!K189</f>
        <v>-5.223050657411898</v>
      </c>
      <c r="L188" s="6">
        <f>'[1]normalized binned'!L189</f>
        <v>-17.471957739073254</v>
      </c>
      <c r="M188" s="6">
        <f>'[1]normalized binned'!M189</f>
        <v>-4.0750323900425593</v>
      </c>
      <c r="N188" s="6">
        <f>'[1]normalized binned'!N189</f>
        <v>-27.779123674010435</v>
      </c>
      <c r="O188" s="6">
        <f>'[1]normalized binned'!O189</f>
        <v>-33.987940091565186</v>
      </c>
      <c r="P188" s="6">
        <f>'[1]normalized binned'!P189</f>
        <v>-1.0417191768538956</v>
      </c>
      <c r="Q188" s="6">
        <f>'[1]normalized binned'!Q189</f>
        <v>13.351281745869747</v>
      </c>
      <c r="R188" s="6">
        <f>'[1]normalized binned'!R189</f>
        <v>-10.391639237286684</v>
      </c>
      <c r="S188" s="6">
        <f>'[1]normalized binned'!S189</f>
        <v>-24.044487709985727</v>
      </c>
      <c r="T188" s="6">
        <f>'[1]normalized binned'!T189</f>
        <v>-1.7195619324661706</v>
      </c>
      <c r="U188" s="6">
        <f>'[1]normalized binned'!U189</f>
        <v>5.5377616403831267</v>
      </c>
      <c r="V188" s="6">
        <f>'[1]normalized binned'!V189</f>
        <v>14.003003881765336</v>
      </c>
      <c r="W188" s="6">
        <f>'[1]normalized binned'!W189</f>
        <v>26.405278526143217</v>
      </c>
      <c r="X188" s="6">
        <f>'[1]normalized binned'!X189</f>
        <v>4.7813597008198716</v>
      </c>
      <c r="Y188" s="6">
        <f>'[1]normalized binned'!Y189</f>
        <v>-3.3557997257648444</v>
      </c>
      <c r="Z188" s="6">
        <f>'[1]normalized binned'!Z189</f>
        <v>10.495594613967045</v>
      </c>
      <c r="AA188" s="6">
        <f>'[1]normalized binned'!AA189</f>
        <v>-11.14360931906325</v>
      </c>
      <c r="AB188" s="10">
        <f>'[1]normalized binned'!AB189</f>
        <v>-5.5006455406662722</v>
      </c>
      <c r="AC188" s="10">
        <f>'[1]normalized binned'!AC189</f>
        <v>-1.0617884851129744</v>
      </c>
      <c r="AD188" s="10">
        <f>'[1]normalized binned'!AD189</f>
        <v>-3.547170785711284</v>
      </c>
      <c r="AE188" s="10">
        <f>'[1]normalized binned'!AE189</f>
        <v>7.1936808668602623</v>
      </c>
      <c r="AF188" s="10">
        <f>'[1]normalized binned'!AF189</f>
        <v>11.421843900350288</v>
      </c>
      <c r="AG188" s="10">
        <f>'[1]normalized binned'!AG189</f>
        <v>8.0139729873292556</v>
      </c>
      <c r="AH188" s="10">
        <f>'[1]normalized binned'!AH189</f>
        <v>2.3441831717203505</v>
      </c>
      <c r="AI188" s="10">
        <f>'[1]normalized binned'!AI189</f>
        <v>-16.234057675460679</v>
      </c>
      <c r="AJ188" s="10">
        <f>'[1]normalized binned'!AJ189</f>
        <v>-20.28101181293664</v>
      </c>
      <c r="AK188" s="10">
        <f>'[1]normalized binned'!AK189</f>
        <v>15.398218162548437</v>
      </c>
      <c r="AL188" s="10">
        <f>'[1]normalized binned'!AL189</f>
        <v>-22.789472443035223</v>
      </c>
      <c r="AM188" s="14">
        <f>'[1]normalized binned'!AM189</f>
        <v>3.2349387251811685</v>
      </c>
      <c r="AN188" s="14">
        <f>'[1]normalized binned'!AN189</f>
        <v>4.2021440077544137</v>
      </c>
      <c r="AO188" s="14">
        <f>'[1]normalized binned'!AO189</f>
        <v>-29.64235966171081</v>
      </c>
      <c r="AP188" s="14">
        <f>'[1]normalized binned'!AP189</f>
        <v>-2.7429514296708093</v>
      </c>
      <c r="AQ188" s="14">
        <f>'[1]normalized binned'!AQ189</f>
        <v>34.348784939090926</v>
      </c>
      <c r="AR188" s="14">
        <f>'[1]normalized binned'!AR189</f>
        <v>0.23925734986490532</v>
      </c>
      <c r="AS188" s="14">
        <f>'[1]normalized binned'!AS189</f>
        <v>-17.010373809402925</v>
      </c>
      <c r="AT188" s="14">
        <f>'[1]normalized binned'!AT189</f>
        <v>-16.004874139636083</v>
      </c>
      <c r="AU188" s="14">
        <f>'[1]normalized binned'!AU189</f>
        <v>15.278940154235935</v>
      </c>
      <c r="AV188" s="14">
        <f>'[1]normalized binned'!AV189</f>
        <v>20.881626432970595</v>
      </c>
      <c r="AW188" s="14">
        <f>'[1]normalized binned'!AW189</f>
        <v>30.259507352240899</v>
      </c>
      <c r="AX188" s="14">
        <f>'[1]normalized binned'!AX189</f>
        <v>19.670688410799855</v>
      </c>
      <c r="AY188" s="14">
        <f>'[1]normalized binned'!AY189</f>
        <v>31.608736005258574</v>
      </c>
      <c r="AZ188" s="14">
        <f>'[1]normalized binned'!AZ189</f>
        <v>10.448455424871456</v>
      </c>
      <c r="BA188" s="14">
        <f>'[1]normalized binned'!BA189</f>
        <v>11.352337366534343</v>
      </c>
      <c r="BB188" s="14">
        <f>'[1]normalized binned'!BB189</f>
        <v>-33.969488213152353</v>
      </c>
      <c r="BC188" s="14">
        <f>'[1]normalized binned'!BC189</f>
        <v>0.29935068638952939</v>
      </c>
      <c r="BD188" s="14">
        <f>'[1]normalized binned'!BD189</f>
        <v>13.234602122097899</v>
      </c>
      <c r="BE188" s="14">
        <f>'[1]normalized binned'!BE189</f>
        <v>19.107373207864157</v>
      </c>
      <c r="BF188" s="14">
        <f>'[1]normalized binned'!BF189</f>
        <v>4.8093884282105082</v>
      </c>
      <c r="BG188" s="14">
        <f>'[1]normalized binned'!BG189</f>
        <v>0.84482064689901648</v>
      </c>
      <c r="BH188" s="14">
        <f>'[1]normalized binned'!BH189</f>
        <v>-10.564936616494991</v>
      </c>
      <c r="BI188" s="14">
        <f>'[1]normalized binned'!BI189</f>
        <v>19.707831027683056</v>
      </c>
      <c r="BJ188" s="14">
        <f>'[1]normalized binned'!BJ189</f>
        <v>28.94025011365088</v>
      </c>
      <c r="BK188" s="14">
        <f>'[1]normalized binned'!BK189</f>
        <v>15.886742186250947</v>
      </c>
      <c r="BL188" s="14">
        <f>'[1]normalized binned'!BL189</f>
        <v>-15.294275335514072</v>
      </c>
      <c r="BM188" s="14">
        <f>'[1]normalized binned'!BM189</f>
        <v>-16.223629054924626</v>
      </c>
      <c r="BN188" s="14">
        <f>'[1]normalized binned'!BN189</f>
        <v>30.279889422841947</v>
      </c>
      <c r="BO188" s="18">
        <f>'[1]normalized binned'!BO189</f>
        <v>-0.19035665256570175</v>
      </c>
      <c r="BP188" s="18">
        <f>'[1]normalized binned'!BP189</f>
        <v>-15.203189351033252</v>
      </c>
      <c r="BQ188" s="18">
        <f>'[1]normalized binned'!BQ189</f>
        <v>-6.0124060860933888</v>
      </c>
      <c r="BR188" s="18">
        <f>'[1]normalized binned'!BR189</f>
        <v>-1.336055534744476</v>
      </c>
      <c r="BS188" s="18">
        <f>'[1]normalized binned'!BS189</f>
        <v>-22.934932621729985</v>
      </c>
      <c r="BT188" s="18">
        <f>'[1]normalized binned'!BT189</f>
        <v>21.599470470320536</v>
      </c>
      <c r="BU188" s="18">
        <f>'[1]normalized binned'!BU189</f>
        <v>32.148621059641791</v>
      </c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</row>
    <row r="189" spans="1:87" x14ac:dyDescent="0.25">
      <c r="A189" s="1"/>
      <c r="B189" s="6">
        <f>'[1]normalized binned'!B190</f>
        <v>-10.550107488063347</v>
      </c>
      <c r="C189" s="6">
        <f>'[1]normalized binned'!C190</f>
        <v>2.8547359845131797</v>
      </c>
      <c r="D189" s="6">
        <f>'[1]normalized binned'!D190</f>
        <v>-21.43718063885488</v>
      </c>
      <c r="E189" s="6">
        <f>'[1]normalized binned'!E190</f>
        <v>11.845223656640288</v>
      </c>
      <c r="F189" s="6">
        <f>'[1]normalized binned'!F190</f>
        <v>-17.200205957596676</v>
      </c>
      <c r="G189" s="6">
        <f>'[1]normalized binned'!G190</f>
        <v>3.870121466395934</v>
      </c>
      <c r="H189" s="6">
        <f>'[1]normalized binned'!H190</f>
        <v>-24.342666586631065</v>
      </c>
      <c r="I189" s="6">
        <f>'[1]normalized binned'!I190</f>
        <v>-8.4297735036722283</v>
      </c>
      <c r="J189" s="6">
        <f>'[1]normalized binned'!J190</f>
        <v>1.7499447423300112</v>
      </c>
      <c r="K189" s="6">
        <f>'[1]normalized binned'!K190</f>
        <v>-9.8610023097638919</v>
      </c>
      <c r="L189" s="6">
        <f>'[1]normalized binned'!L190</f>
        <v>-24.789963090740912</v>
      </c>
      <c r="M189" s="6">
        <f>'[1]normalized binned'!M190</f>
        <v>-4.6236959487495133</v>
      </c>
      <c r="N189" s="6">
        <f>'[1]normalized binned'!N190</f>
        <v>-31.797784073869479</v>
      </c>
      <c r="O189" s="6">
        <f>'[1]normalized binned'!O190</f>
        <v>-1.3605050991934224</v>
      </c>
      <c r="P189" s="6">
        <f>'[1]normalized binned'!P190</f>
        <v>-20.031137354711955</v>
      </c>
      <c r="Q189" s="6">
        <f>'[1]normalized binned'!Q190</f>
        <v>8.8733288565000361</v>
      </c>
      <c r="R189" s="6">
        <f>'[1]normalized binned'!R190</f>
        <v>-9.6723842476856881</v>
      </c>
      <c r="S189" s="6">
        <f>'[1]normalized binned'!S190</f>
        <v>-4.9492889439772645</v>
      </c>
      <c r="T189" s="6">
        <f>'[1]normalized binned'!T190</f>
        <v>10.623919687644198</v>
      </c>
      <c r="U189" s="6">
        <f>'[1]normalized binned'!U190</f>
        <v>10.440499596801862</v>
      </c>
      <c r="V189" s="6">
        <f>'[1]normalized binned'!V190</f>
        <v>-0.3357997726737641</v>
      </c>
      <c r="W189" s="6">
        <f>'[1]normalized binned'!W190</f>
        <v>18.034874357639644</v>
      </c>
      <c r="X189" s="6">
        <f>'[1]normalized binned'!X190</f>
        <v>11.777706640151976</v>
      </c>
      <c r="Y189" s="6">
        <f>'[1]normalized binned'!Y190</f>
        <v>2.8519546133561469</v>
      </c>
      <c r="Z189" s="6">
        <f>'[1]normalized binned'!Z190</f>
        <v>2.9578055121877598</v>
      </c>
      <c r="AA189" s="6">
        <f>'[1]normalized binned'!AA190</f>
        <v>8.7803184419833258</v>
      </c>
      <c r="AB189" s="10">
        <f>'[1]normalized binned'!AB190</f>
        <v>-9.5260162273994808</v>
      </c>
      <c r="AC189" s="10">
        <f>'[1]normalized binned'!AC190</f>
        <v>-16.555649424313984</v>
      </c>
      <c r="AD189" s="10">
        <f>'[1]normalized binned'!AD190</f>
        <v>4.1309443844455656</v>
      </c>
      <c r="AE189" s="10">
        <f>'[1]normalized binned'!AE190</f>
        <v>40.022317397095371</v>
      </c>
      <c r="AF189" s="10">
        <f>'[1]normalized binned'!AF190</f>
        <v>9.7301550408403958</v>
      </c>
      <c r="AG189" s="10">
        <f>'[1]normalized binned'!AG190</f>
        <v>-15.330379859194869</v>
      </c>
      <c r="AH189" s="10">
        <f>'[1]normalized binned'!AH190</f>
        <v>27.324577528738093</v>
      </c>
      <c r="AI189" s="10">
        <f>'[1]normalized binned'!AI190</f>
        <v>-16.828405243852814</v>
      </c>
      <c r="AJ189" s="10">
        <f>'[1]normalized binned'!AJ190</f>
        <v>4.7231227547343648</v>
      </c>
      <c r="AK189" s="10">
        <f>'[1]normalized binned'!AK190</f>
        <v>9.4932083750937242</v>
      </c>
      <c r="AL189" s="10">
        <f>'[1]normalized binned'!AL190</f>
        <v>-13.2807012053481</v>
      </c>
      <c r="AM189" s="14">
        <f>'[1]normalized binned'!AM190</f>
        <v>2.8365520319162836</v>
      </c>
      <c r="AN189" s="14">
        <f>'[1]normalized binned'!AN190</f>
        <v>-7.4176474455245511</v>
      </c>
      <c r="AO189" s="14">
        <f>'[1]normalized binned'!AO190</f>
        <v>-33.488071326590727</v>
      </c>
      <c r="AP189" s="14">
        <f>'[1]normalized binned'!AP190</f>
        <v>-2.6555212530274894</v>
      </c>
      <c r="AQ189" s="14">
        <f>'[1]normalized binned'!AQ190</f>
        <v>37.818115022500997</v>
      </c>
      <c r="AR189" s="14">
        <f>'[1]normalized binned'!AR190</f>
        <v>-5.5531547429997445</v>
      </c>
      <c r="AS189" s="14">
        <f>'[1]normalized binned'!AS190</f>
        <v>-32.825847545027806</v>
      </c>
      <c r="AT189" s="14">
        <f>'[1]normalized binned'!AT190</f>
        <v>-19.753484629875967</v>
      </c>
      <c r="AU189" s="14">
        <f>'[1]normalized binned'!AU190</f>
        <v>16.746424141721416</v>
      </c>
      <c r="AV189" s="14">
        <f>'[1]normalized binned'!AV190</f>
        <v>15.869308950109831</v>
      </c>
      <c r="AW189" s="14">
        <f>'[1]normalized binned'!AW190</f>
        <v>28.775628022953075</v>
      </c>
      <c r="AX189" s="14">
        <f>'[1]normalized binned'!AX190</f>
        <v>8.1854243201410242</v>
      </c>
      <c r="AY189" s="14">
        <f>'[1]normalized binned'!AY190</f>
        <v>1.8232738755040618</v>
      </c>
      <c r="AZ189" s="14">
        <f>'[1]normalized binned'!AZ190</f>
        <v>10.310302534976318</v>
      </c>
      <c r="BA189" s="14">
        <f>'[1]normalized binned'!BA190</f>
        <v>7.0701927799111752</v>
      </c>
      <c r="BB189" s="14">
        <f>'[1]normalized binned'!BB190</f>
        <v>-3.9610925733134152</v>
      </c>
      <c r="BC189" s="14">
        <f>'[1]normalized binned'!BC190</f>
        <v>-3.4620138520319941</v>
      </c>
      <c r="BD189" s="14">
        <f>'[1]normalized binned'!BD190</f>
        <v>-9.5346731800748099</v>
      </c>
      <c r="BE189" s="14">
        <f>'[1]normalized binned'!BE190</f>
        <v>15.209885598851486</v>
      </c>
      <c r="BF189" s="14">
        <f>'[1]normalized binned'!BF190</f>
        <v>-9.058238251823111</v>
      </c>
      <c r="BG189" s="14">
        <f>'[1]normalized binned'!BG190</f>
        <v>-18.479312984367866</v>
      </c>
      <c r="BH189" s="14">
        <f>'[1]normalized binned'!BH190</f>
        <v>38.275719142237023</v>
      </c>
      <c r="BI189" s="14">
        <f>'[1]normalized binned'!BI190</f>
        <v>3.1875863039111869</v>
      </c>
      <c r="BJ189" s="14">
        <f>'[1]normalized binned'!BJ190</f>
        <v>40.064486538366481</v>
      </c>
      <c r="BK189" s="14">
        <f>'[1]normalized binned'!BK190</f>
        <v>18.16286247052475</v>
      </c>
      <c r="BL189" s="14">
        <f>'[1]normalized binned'!BL190</f>
        <v>-30.80492181710208</v>
      </c>
      <c r="BM189" s="14">
        <f>'[1]normalized binned'!BM190</f>
        <v>-16.624971820640305</v>
      </c>
      <c r="BN189" s="14">
        <f>'[1]normalized binned'!BN190</f>
        <v>29.812347164244525</v>
      </c>
      <c r="BO189" s="18">
        <f>'[1]normalized binned'!BO190</f>
        <v>12.287184523692034</v>
      </c>
      <c r="BP189" s="18">
        <f>'[1]normalized binned'!BP190</f>
        <v>12.790131468936517</v>
      </c>
      <c r="BQ189" s="18">
        <f>'[1]normalized binned'!BQ190</f>
        <v>-8.6622060185222693</v>
      </c>
      <c r="BR189" s="18">
        <f>'[1]normalized binned'!BR190</f>
        <v>7.9285358228752116</v>
      </c>
      <c r="BS189" s="18">
        <f>'[1]normalized binned'!BS190</f>
        <v>-24.610812314839905</v>
      </c>
      <c r="BT189" s="18">
        <f>'[1]normalized binned'!BT190</f>
        <v>19.524256913025102</v>
      </c>
      <c r="BU189" s="18">
        <f>'[1]normalized binned'!BU190</f>
        <v>12.182678776049594</v>
      </c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</row>
    <row r="190" spans="1:87" x14ac:dyDescent="0.25">
      <c r="A190" s="1"/>
      <c r="B190" s="6">
        <f>'[1]normalized binned'!B191</f>
        <v>-21.674292482198226</v>
      </c>
      <c r="C190" s="6">
        <f>'[1]normalized binned'!C191</f>
        <v>27.653884409178914</v>
      </c>
      <c r="D190" s="6">
        <f>'[1]normalized binned'!D191</f>
        <v>-12.355324143723601</v>
      </c>
      <c r="E190" s="6">
        <f>'[1]normalized binned'!E191</f>
        <v>2.5258473335017584</v>
      </c>
      <c r="F190" s="6">
        <f>'[1]normalized binned'!F191</f>
        <v>-12.035651997764178</v>
      </c>
      <c r="G190" s="6">
        <f>'[1]normalized binned'!G191</f>
        <v>1.6088101881524537</v>
      </c>
      <c r="H190" s="6">
        <f>'[1]normalized binned'!H191</f>
        <v>-8.0792766925785866</v>
      </c>
      <c r="I190" s="6">
        <f>'[1]normalized binned'!I191</f>
        <v>-17.348140499388798</v>
      </c>
      <c r="J190" s="6">
        <f>'[1]normalized binned'!J191</f>
        <v>2.5538622140406768</v>
      </c>
      <c r="K190" s="6">
        <f>'[1]normalized binned'!K191</f>
        <v>8.0225031321094011</v>
      </c>
      <c r="L190" s="6">
        <f>'[1]normalized binned'!L191</f>
        <v>-0.39533593022905933</v>
      </c>
      <c r="M190" s="6">
        <f>'[1]normalized binned'!M191</f>
        <v>-7.6860004978704621</v>
      </c>
      <c r="N190" s="6">
        <f>'[1]normalized binned'!N191</f>
        <v>-9.8006647730634437</v>
      </c>
      <c r="O190" s="6">
        <f>'[1]normalized binned'!O191</f>
        <v>31.392143470159027</v>
      </c>
      <c r="P190" s="6">
        <f>'[1]normalized binned'!P191</f>
        <v>-14.908171588199933</v>
      </c>
      <c r="Q190" s="6">
        <f>'[1]normalized binned'!Q191</f>
        <v>17.942077225600311</v>
      </c>
      <c r="R190" s="6">
        <f>'[1]normalized binned'!R191</f>
        <v>4.4428976816145749</v>
      </c>
      <c r="S190" s="6">
        <f>'[1]normalized binned'!S191</f>
        <v>16.550377642516043</v>
      </c>
      <c r="T190" s="6">
        <f>'[1]normalized binned'!T191</f>
        <v>22.921128364505943</v>
      </c>
      <c r="U190" s="6">
        <f>'[1]normalized binned'!U191</f>
        <v>18.283702847313439</v>
      </c>
      <c r="V190" s="6">
        <f>'[1]normalized binned'!V191</f>
        <v>-5.9667581710769255</v>
      </c>
      <c r="W190" s="6">
        <f>'[1]normalized binned'!W191</f>
        <v>-9.6424596610031177</v>
      </c>
      <c r="X190" s="6">
        <f>'[1]normalized binned'!X191</f>
        <v>9.8387033145531291</v>
      </c>
      <c r="Y190" s="6">
        <f>'[1]normalized binned'!Y191</f>
        <v>7.2603303621941535</v>
      </c>
      <c r="Z190" s="6">
        <f>'[1]normalized binned'!Z191</f>
        <v>-7.7942020799048635</v>
      </c>
      <c r="AA190" s="6">
        <f>'[1]normalized binned'!AA191</f>
        <v>37.609251743814077</v>
      </c>
      <c r="AB190" s="10">
        <f>'[1]normalized binned'!AB191</f>
        <v>-23.597402223151395</v>
      </c>
      <c r="AC190" s="10">
        <f>'[1]normalized binned'!AC191</f>
        <v>2.1103427130051862</v>
      </c>
      <c r="AD190" s="10">
        <f>'[1]normalized binned'!AD191</f>
        <v>-1.2118176044327527</v>
      </c>
      <c r="AE190" s="10">
        <f>'[1]normalized binned'!AE191</f>
        <v>36.371812517460832</v>
      </c>
      <c r="AF190" s="10">
        <f>'[1]normalized binned'!AF191</f>
        <v>9.9466970319440673</v>
      </c>
      <c r="AG190" s="10">
        <f>'[1]normalized binned'!AG191</f>
        <v>-30.350253232429264</v>
      </c>
      <c r="AH190" s="10">
        <f>'[1]normalized binned'!AH191</f>
        <v>25.411778389904537</v>
      </c>
      <c r="AI190" s="10">
        <f>'[1]normalized binned'!AI191</f>
        <v>0.81791012541964747</v>
      </c>
      <c r="AJ190" s="10">
        <f>'[1]normalized binned'!AJ191</f>
        <v>19.2890971244525</v>
      </c>
      <c r="AK190" s="10">
        <f>'[1]normalized binned'!AK191</f>
        <v>20.49305425123897</v>
      </c>
      <c r="AL190" s="10">
        <f>'[1]normalized binned'!AL191</f>
        <v>13.355338227726511</v>
      </c>
      <c r="AM190" s="14">
        <f>'[1]normalized binned'!AM191</f>
        <v>-11.763831760478013</v>
      </c>
      <c r="AN190" s="14">
        <f>'[1]normalized binned'!AN191</f>
        <v>-12.595694820029005</v>
      </c>
      <c r="AO190" s="14">
        <f>'[1]normalized binned'!AO191</f>
        <v>-17.599300714886297</v>
      </c>
      <c r="AP190" s="14">
        <f>'[1]normalized binned'!AP191</f>
        <v>8.8986098013405552</v>
      </c>
      <c r="AQ190" s="14">
        <f>'[1]normalized binned'!AQ191</f>
        <v>36.672415765564608</v>
      </c>
      <c r="AR190" s="14">
        <f>'[1]normalized binned'!AR191</f>
        <v>-10.928425169405296</v>
      </c>
      <c r="AS190" s="14">
        <f>'[1]normalized binned'!AS191</f>
        <v>-37.947055759544384</v>
      </c>
      <c r="AT190" s="14">
        <f>'[1]normalized binned'!AT191</f>
        <v>8.1441784202831027</v>
      </c>
      <c r="AU190" s="14">
        <f>'[1]normalized binned'!AU191</f>
        <v>8.0695830842550951</v>
      </c>
      <c r="AV190" s="14">
        <f>'[1]normalized binned'!AV191</f>
        <v>19.432055337624391</v>
      </c>
      <c r="AW190" s="14">
        <f>'[1]normalized binned'!AW191</f>
        <v>18.983859999886764</v>
      </c>
      <c r="AX190" s="14">
        <f>'[1]normalized binned'!AX191</f>
        <v>17.814280081582762</v>
      </c>
      <c r="AY190" s="14">
        <f>'[1]normalized binned'!AY191</f>
        <v>-2.2260880261202041</v>
      </c>
      <c r="AZ190" s="14">
        <f>'[1]normalized binned'!AZ191</f>
        <v>16.524141848458743</v>
      </c>
      <c r="BA190" s="14">
        <f>'[1]normalized binned'!BA191</f>
        <v>16.975920257328536</v>
      </c>
      <c r="BB190" s="14">
        <f>'[1]normalized binned'!BB191</f>
        <v>9.3382530617359603</v>
      </c>
      <c r="BC190" s="14">
        <f>'[1]normalized binned'!BC191</f>
        <v>-28.181723548788337</v>
      </c>
      <c r="BD190" s="14">
        <f>'[1]normalized binned'!BD191</f>
        <v>-4.1771040534102211</v>
      </c>
      <c r="BE190" s="14">
        <f>'[1]normalized binned'!BE191</f>
        <v>19.937129605761161</v>
      </c>
      <c r="BF190" s="14">
        <f>'[1]normalized binned'!BF191</f>
        <v>7.0040088431572229</v>
      </c>
      <c r="BG190" s="14">
        <f>'[1]normalized binned'!BG191</f>
        <v>-27.321921088146102</v>
      </c>
      <c r="BH190" s="14">
        <f>'[1]normalized binned'!BH191</f>
        <v>54.159226012293374</v>
      </c>
      <c r="BI190" s="14">
        <f>'[1]normalized binned'!BI191</f>
        <v>13.754310862155618</v>
      </c>
      <c r="BJ190" s="14">
        <f>'[1]normalized binned'!BJ191</f>
        <v>16.23092821278151</v>
      </c>
      <c r="BK190" s="14">
        <f>'[1]normalized binned'!BK191</f>
        <v>-5.5911327970496174</v>
      </c>
      <c r="BL190" s="14">
        <f>'[1]normalized binned'!BL191</f>
        <v>-5.5824793944645306</v>
      </c>
      <c r="BM190" s="14">
        <f>'[1]normalized binned'!BM191</f>
        <v>-12.186942863751897</v>
      </c>
      <c r="BN190" s="14">
        <f>'[1]normalized binned'!BN191</f>
        <v>-36.598829367115016</v>
      </c>
      <c r="BO190" s="18">
        <f>'[1]normalized binned'!BO191</f>
        <v>8.1808777661914309</v>
      </c>
      <c r="BP190" s="18">
        <f>'[1]normalized binned'!BP191</f>
        <v>-1.0794573037745927</v>
      </c>
      <c r="BQ190" s="18">
        <f>'[1]normalized binned'!BQ191</f>
        <v>14.723199624921063</v>
      </c>
      <c r="BR190" s="18">
        <f>'[1]normalized binned'!BR191</f>
        <v>-4.3842715323931758</v>
      </c>
      <c r="BS190" s="18">
        <f>'[1]normalized binned'!BS191</f>
        <v>-30.227350033803024</v>
      </c>
      <c r="BT190" s="18">
        <f>'[1]normalized binned'!BT191</f>
        <v>13.918094208733995</v>
      </c>
      <c r="BU190" s="18">
        <f>'[1]normalized binned'!BU191</f>
        <v>-22.368658935154357</v>
      </c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</row>
    <row r="191" spans="1:87" x14ac:dyDescent="0.25">
      <c r="A191" s="1"/>
      <c r="B191" s="6">
        <f>'[1]normalized binned'!B192</f>
        <v>-5.4261021072534694</v>
      </c>
      <c r="C191" s="6">
        <f>'[1]normalized binned'!C192</f>
        <v>20.031811879899951</v>
      </c>
      <c r="D191" s="6">
        <f>'[1]normalized binned'!D192</f>
        <v>-12.164709781478498</v>
      </c>
      <c r="E191" s="6">
        <f>'[1]normalized binned'!E192</f>
        <v>3.6973023195313957</v>
      </c>
      <c r="F191" s="6">
        <f>'[1]normalized binned'!F192</f>
        <v>2.3775366826116322</v>
      </c>
      <c r="G191" s="6">
        <f>'[1]normalized binned'!G192</f>
        <v>0.11225415659299405</v>
      </c>
      <c r="H191" s="6">
        <f>'[1]normalized binned'!H192</f>
        <v>14.889738160620491</v>
      </c>
      <c r="I191" s="6">
        <f>'[1]normalized binned'!I192</f>
        <v>-25.168816164526607</v>
      </c>
      <c r="J191" s="6">
        <f>'[1]normalized binned'!J192</f>
        <v>9.5916911697733465</v>
      </c>
      <c r="K191" s="6">
        <f>'[1]normalized binned'!K192</f>
        <v>4.4561619909558194</v>
      </c>
      <c r="L191" s="6">
        <f>'[1]normalized binned'!L192</f>
        <v>2.7930424365982085</v>
      </c>
      <c r="M191" s="6">
        <f>'[1]normalized binned'!M192</f>
        <v>-19.736269844815844</v>
      </c>
      <c r="N191" s="6">
        <f>'[1]normalized binned'!N192</f>
        <v>2.4276090139834472</v>
      </c>
      <c r="O191" s="6">
        <f>'[1]normalized binned'!O192</f>
        <v>39.303528676572761</v>
      </c>
      <c r="P191" s="6">
        <f>'[1]normalized binned'!P192</f>
        <v>-7.9171918164530366</v>
      </c>
      <c r="Q191" s="6">
        <f>'[1]normalized binned'!Q192</f>
        <v>-7.8093023196918407</v>
      </c>
      <c r="R191" s="6">
        <f>'[1]normalized binned'!R192</f>
        <v>4.9943600262104484</v>
      </c>
      <c r="S191" s="6">
        <f>'[1]normalized binned'!S192</f>
        <v>18.743729211486066</v>
      </c>
      <c r="T191" s="6">
        <f>'[1]normalized binned'!T192</f>
        <v>11.234604260108604</v>
      </c>
      <c r="U191" s="6">
        <f>'[1]normalized binned'!U192</f>
        <v>11.992481358145028</v>
      </c>
      <c r="V191" s="6">
        <f>'[1]normalized binned'!V192</f>
        <v>2.4719585091217389</v>
      </c>
      <c r="W191" s="6">
        <f>'[1]normalized binned'!W192</f>
        <v>0.46203920252719161</v>
      </c>
      <c r="X191" s="6">
        <f>'[1]normalized binned'!X192</f>
        <v>7.8896808565777654</v>
      </c>
      <c r="Y191" s="6">
        <f>'[1]normalized binned'!Y192</f>
        <v>9.7473246751232221</v>
      </c>
      <c r="Z191" s="6">
        <f>'[1]normalized binned'!Z192</f>
        <v>4.3540935238608984</v>
      </c>
      <c r="AA191" s="6">
        <f>'[1]normalized binned'!AA192</f>
        <v>34.905696972972045</v>
      </c>
      <c r="AB191" s="10">
        <f>'[1]normalized binned'!AB192</f>
        <v>2.9752035450495717</v>
      </c>
      <c r="AC191" s="10">
        <f>'[1]normalized binned'!AC192</f>
        <v>16.254180333818898</v>
      </c>
      <c r="AD191" s="10">
        <f>'[1]normalized binned'!AD192</f>
        <v>0.13627122717626841</v>
      </c>
      <c r="AE191" s="10">
        <f>'[1]normalized binned'!AE192</f>
        <v>10.742661325254574</v>
      </c>
      <c r="AF191" s="10">
        <f>'[1]normalized binned'!AF192</f>
        <v>-1.3227612190383482</v>
      </c>
      <c r="AG191" s="10">
        <f>'[1]normalized binned'!AG192</f>
        <v>-11.582289894195336</v>
      </c>
      <c r="AH191" s="10">
        <f>'[1]normalized binned'!AH192</f>
        <v>24.336530311023022</v>
      </c>
      <c r="AI191" s="10">
        <f>'[1]normalized binned'!AI192</f>
        <v>5.1179814027867918</v>
      </c>
      <c r="AJ191" s="10">
        <f>'[1]normalized binned'!AJ192</f>
        <v>4.6434725669305861</v>
      </c>
      <c r="AK191" s="10">
        <f>'[1]normalized binned'!AK192</f>
        <v>-10.403723868021133</v>
      </c>
      <c r="AL191" s="10">
        <f>'[1]normalized binned'!AL192</f>
        <v>21.442249344511598</v>
      </c>
      <c r="AM191" s="14">
        <f>'[1]normalized binned'!AM192</f>
        <v>-13.875225140721938</v>
      </c>
      <c r="AN191" s="14">
        <f>'[1]normalized binned'!AN192</f>
        <v>-2.4490791723530712</v>
      </c>
      <c r="AO191" s="14">
        <f>'[1]normalized binned'!AO192</f>
        <v>3.5146490119078386</v>
      </c>
      <c r="AP191" s="14">
        <f>'[1]normalized binned'!AP192</f>
        <v>-8.5100201856811513</v>
      </c>
      <c r="AQ191" s="14">
        <f>'[1]normalized binned'!AQ192</f>
        <v>14.111434309872699</v>
      </c>
      <c r="AR191" s="14">
        <f>'[1]normalized binned'!AR192</f>
        <v>-15.294519923879633</v>
      </c>
      <c r="AS191" s="14">
        <f>'[1]normalized binned'!AS192</f>
        <v>-2.6647374726683863</v>
      </c>
      <c r="AT191" s="14">
        <f>'[1]normalized binned'!AT192</f>
        <v>1.198310974114418</v>
      </c>
      <c r="AU191" s="14">
        <f>'[1]normalized binned'!AU192</f>
        <v>1.7281936626478018</v>
      </c>
      <c r="AV191" s="14">
        <f>'[1]normalized binned'!AV192</f>
        <v>13.719620761953715</v>
      </c>
      <c r="AW191" s="14">
        <f>'[1]normalized binned'!AW192</f>
        <v>-17.098383337162641</v>
      </c>
      <c r="AX191" s="14">
        <f>'[1]normalized binned'!AX192</f>
        <v>10.120457240772337</v>
      </c>
      <c r="AY191" s="14">
        <f>'[1]normalized binned'!AY192</f>
        <v>-15.432522927252213</v>
      </c>
      <c r="AZ191" s="14">
        <f>'[1]normalized binned'!AZ192</f>
        <v>1.4344902331728246</v>
      </c>
      <c r="BA191" s="14">
        <f>'[1]normalized binned'!BA192</f>
        <v>27.57711512707607</v>
      </c>
      <c r="BB191" s="14">
        <f>'[1]normalized binned'!BB192</f>
        <v>24.66921738926948</v>
      </c>
      <c r="BC191" s="14">
        <f>'[1]normalized binned'!BC192</f>
        <v>-28.243562351378074</v>
      </c>
      <c r="BD191" s="14">
        <f>'[1]normalized binned'!BD192</f>
        <v>-18.894532284776218</v>
      </c>
      <c r="BE191" s="14">
        <f>'[1]normalized binned'!BE192</f>
        <v>12.758840691616248</v>
      </c>
      <c r="BF191" s="14">
        <f>'[1]normalized binned'!BF192</f>
        <v>17.395651109849187</v>
      </c>
      <c r="BG191" s="14">
        <f>'[1]normalized binned'!BG192</f>
        <v>-23.247844772549243</v>
      </c>
      <c r="BH191" s="14">
        <f>'[1]normalized binned'!BH192</f>
        <v>49.235900262785044</v>
      </c>
      <c r="BI191" s="14">
        <f>'[1]normalized binned'!BI192</f>
        <v>12.316471782058043</v>
      </c>
      <c r="BJ191" s="14">
        <f>'[1]normalized binned'!BJ192</f>
        <v>14.354163701523142</v>
      </c>
      <c r="BK191" s="14">
        <f>'[1]normalized binned'!BK192</f>
        <v>4.4197626388873879</v>
      </c>
      <c r="BL191" s="14">
        <f>'[1]normalized binned'!BL192</f>
        <v>-10.535304649439837</v>
      </c>
      <c r="BM191" s="14">
        <f>'[1]normalized binned'!BM192</f>
        <v>52.689200790472221</v>
      </c>
      <c r="BN191" s="14">
        <f>'[1]normalized binned'!BN192</f>
        <v>-26.123179904188131</v>
      </c>
      <c r="BO191" s="18">
        <f>'[1]normalized binned'!BO192</f>
        <v>2.4664704482704831</v>
      </c>
      <c r="BP191" s="18">
        <f>'[1]normalized binned'!BP192</f>
        <v>-3.4910636991499047</v>
      </c>
      <c r="BQ191" s="18">
        <f>'[1]normalized binned'!BQ192</f>
        <v>21.553874175161308</v>
      </c>
      <c r="BR191" s="18">
        <f>'[1]normalized binned'!BR192</f>
        <v>-3.3409498102174111</v>
      </c>
      <c r="BS191" s="18">
        <f>'[1]normalized binned'!BS192</f>
        <v>-18.225201527634077</v>
      </c>
      <c r="BT191" s="18">
        <f>'[1]normalized binned'!BT192</f>
        <v>-10.888894863075208</v>
      </c>
      <c r="BU191" s="18">
        <f>'[1]normalized binned'!BU192</f>
        <v>-44.829691475603958</v>
      </c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</row>
    <row r="192" spans="1:87" x14ac:dyDescent="0.25">
      <c r="A192" s="1"/>
      <c r="B192" s="6">
        <f>'[1]normalized binned'!B193</f>
        <v>-0.20365199445251184</v>
      </c>
      <c r="C192" s="6">
        <f>'[1]normalized binned'!C193</f>
        <v>-3.0277006257044454</v>
      </c>
      <c r="D192" s="6">
        <f>'[1]normalized binned'!D193</f>
        <v>3.0374483566411912</v>
      </c>
      <c r="E192" s="6">
        <f>'[1]normalized binned'!E193</f>
        <v>1.145832174830911</v>
      </c>
      <c r="F192" s="6">
        <f>'[1]normalized binned'!F193</f>
        <v>18.440531533971491</v>
      </c>
      <c r="G192" s="6">
        <f>'[1]normalized binned'!G193</f>
        <v>19.327128449760149</v>
      </c>
      <c r="H192" s="6">
        <f>'[1]normalized binned'!H193</f>
        <v>-15.762981362958181</v>
      </c>
      <c r="I192" s="6">
        <f>'[1]normalized binned'!I193</f>
        <v>-8.1577590848936108</v>
      </c>
      <c r="J192" s="6">
        <f>'[1]normalized binned'!J193</f>
        <v>11.678207479391213</v>
      </c>
      <c r="K192" s="6">
        <f>'[1]normalized binned'!K193</f>
        <v>-2.6438178325223709</v>
      </c>
      <c r="L192" s="6">
        <f>'[1]normalized binned'!L193</f>
        <v>14.826952048382523</v>
      </c>
      <c r="M192" s="6">
        <f>'[1]normalized binned'!M193</f>
        <v>-17.658920285636679</v>
      </c>
      <c r="N192" s="6">
        <f>'[1]normalized binned'!N193</f>
        <v>27.683266611463846</v>
      </c>
      <c r="O192" s="6">
        <f>'[1]normalized binned'!O193</f>
        <v>20.526936518164902</v>
      </c>
      <c r="P192" s="6">
        <f>'[1]normalized binned'!P193</f>
        <v>5.1841784571759133</v>
      </c>
      <c r="Q192" s="6">
        <f>'[1]normalized binned'!Q193</f>
        <v>-7.0027625725398535</v>
      </c>
      <c r="R192" s="6">
        <f>'[1]normalized binned'!R193</f>
        <v>14.43928375166807</v>
      </c>
      <c r="S192" s="6">
        <f>'[1]normalized binned'!S193</f>
        <v>6.3373934500815201</v>
      </c>
      <c r="T192" s="6">
        <f>'[1]normalized binned'!T193</f>
        <v>-2.7966904258891661</v>
      </c>
      <c r="U192" s="6">
        <f>'[1]normalized binned'!U193</f>
        <v>11.337856522435521</v>
      </c>
      <c r="V192" s="6">
        <f>'[1]normalized binned'!V193</f>
        <v>14.01949629445471</v>
      </c>
      <c r="W192" s="6">
        <f>'[1]normalized binned'!W193</f>
        <v>3.9814855960914044</v>
      </c>
      <c r="X192" s="6">
        <f>'[1]normalized binned'!X193</f>
        <v>6.7719662900931725</v>
      </c>
      <c r="Y192" s="6">
        <f>'[1]normalized binned'!Y193</f>
        <v>22.704753494028619</v>
      </c>
      <c r="Z192" s="6">
        <f>'[1]normalized binned'!Z193</f>
        <v>6.2959733579846597</v>
      </c>
      <c r="AA192" s="6">
        <f>'[1]normalized binned'!AA193</f>
        <v>17.587661463018808</v>
      </c>
      <c r="AB192" s="10">
        <f>'[1]normalized binned'!AB193</f>
        <v>23.442625859019433</v>
      </c>
      <c r="AC192" s="10">
        <f>'[1]normalized binned'!AC193</f>
        <v>21.340584018155635</v>
      </c>
      <c r="AD192" s="10">
        <f>'[1]normalized binned'!AD193</f>
        <v>-4.8474669426423658</v>
      </c>
      <c r="AE192" s="10">
        <f>'[1]normalized binned'!AE193</f>
        <v>-1.7393968441925847</v>
      </c>
      <c r="AF192" s="10">
        <f>'[1]normalized binned'!AF193</f>
        <v>1.3533266840400902</v>
      </c>
      <c r="AG192" s="10">
        <f>'[1]normalized binned'!AG193</f>
        <v>13.891524173839491</v>
      </c>
      <c r="AH192" s="10">
        <f>'[1]normalized binned'!AH193</f>
        <v>15.224337690771256</v>
      </c>
      <c r="AI192" s="10">
        <f>'[1]normalized binned'!AI193</f>
        <v>15.452865049070843</v>
      </c>
      <c r="AJ192" s="10">
        <f>'[1]normalized binned'!AJ193</f>
        <v>-15.810844897517788</v>
      </c>
      <c r="AK192" s="10">
        <f>'[1]normalized binned'!AK193</f>
        <v>-18.934562431878167</v>
      </c>
      <c r="AL192" s="10">
        <f>'[1]normalized binned'!AL193</f>
        <v>25.152554858488561</v>
      </c>
      <c r="AM192" s="14">
        <f>'[1]normalized binned'!AM193</f>
        <v>-5.9985628877613353</v>
      </c>
      <c r="AN192" s="14">
        <f>'[1]normalized binned'!AN193</f>
        <v>1.6566747368264032</v>
      </c>
      <c r="AO192" s="14">
        <f>'[1]normalized binned'!AO193</f>
        <v>0.57875618993706313</v>
      </c>
      <c r="AP192" s="14">
        <f>'[1]normalized binned'!AP193</f>
        <v>-22.3824797607388</v>
      </c>
      <c r="AQ192" s="14">
        <f>'[1]normalized binned'!AQ193</f>
        <v>14.401102577483968</v>
      </c>
      <c r="AR192" s="14">
        <f>'[1]normalized binned'!AR193</f>
        <v>-21.656384015540379</v>
      </c>
      <c r="AS192" s="14">
        <f>'[1]normalized binned'!AS193</f>
        <v>4.5904564699341046</v>
      </c>
      <c r="AT192" s="14">
        <f>'[1]normalized binned'!AT193</f>
        <v>4.1902894178428731</v>
      </c>
      <c r="AU192" s="14">
        <f>'[1]normalized binned'!AU193</f>
        <v>0.61894603333543985</v>
      </c>
      <c r="AV192" s="14">
        <f>'[1]normalized binned'!AV193</f>
        <v>16.84878321821315</v>
      </c>
      <c r="AW192" s="14">
        <f>'[1]normalized binned'!AW193</f>
        <v>-9.3614279279368446</v>
      </c>
      <c r="AX192" s="14">
        <f>'[1]normalized binned'!AX193</f>
        <v>12.670055470828517</v>
      </c>
      <c r="AY192" s="14">
        <f>'[1]normalized binned'!AY193</f>
        <v>14.069059001684844</v>
      </c>
      <c r="AZ192" s="14">
        <f>'[1]normalized binned'!AZ193</f>
        <v>-12.385800505585372</v>
      </c>
      <c r="BA192" s="14">
        <f>'[1]normalized binned'!BA193</f>
        <v>-2.9966310621283889</v>
      </c>
      <c r="BB192" s="14">
        <f>'[1]normalized binned'!BB193</f>
        <v>25.726218419246113</v>
      </c>
      <c r="BC192" s="14">
        <f>'[1]normalized binned'!BC193</f>
        <v>-26.340816744381073</v>
      </c>
      <c r="BD192" s="14">
        <f>'[1]normalized binned'!BD193</f>
        <v>10.79954592399926</v>
      </c>
      <c r="BE192" s="14">
        <f>'[1]normalized binned'!BE193</f>
        <v>12.078414457439266</v>
      </c>
      <c r="BF192" s="14">
        <f>'[1]normalized binned'!BF193</f>
        <v>3.731090598609764</v>
      </c>
      <c r="BG192" s="14">
        <f>'[1]normalized binned'!BG193</f>
        <v>3.1394454350944905</v>
      </c>
      <c r="BH192" s="14">
        <f>'[1]normalized binned'!BH193</f>
        <v>2.7679225643675616</v>
      </c>
      <c r="BI192" s="14">
        <f>'[1]normalized binned'!BI193</f>
        <v>34.105759863869444</v>
      </c>
      <c r="BJ192" s="14">
        <f>'[1]normalized binned'!BJ193</f>
        <v>-5.5049898914601068</v>
      </c>
      <c r="BK192" s="14">
        <f>'[1]normalized binned'!BK193</f>
        <v>-16.323464354753924</v>
      </c>
      <c r="BL192" s="14">
        <f>'[1]normalized binned'!BL193</f>
        <v>-20.86897630577176</v>
      </c>
      <c r="BM192" s="14">
        <f>'[1]normalized binned'!BM193</f>
        <v>-5.7456771127491537</v>
      </c>
      <c r="BN192" s="14">
        <f>'[1]normalized binned'!BN193</f>
        <v>-17.135273433516158</v>
      </c>
      <c r="BO192" s="18">
        <f>'[1]normalized binned'!BO193</f>
        <v>12.972513182652511</v>
      </c>
      <c r="BP192" s="18">
        <f>'[1]normalized binned'!BP193</f>
        <v>-11.498167851944336</v>
      </c>
      <c r="BQ192" s="18">
        <f>'[1]normalized binned'!BQ193</f>
        <v>-4.9924832667913472</v>
      </c>
      <c r="BR192" s="18">
        <f>'[1]normalized binned'!BR193</f>
        <v>-7.2665639200999417</v>
      </c>
      <c r="BS192" s="18">
        <f>'[1]normalized binned'!BS193</f>
        <v>22.568285324162783</v>
      </c>
      <c r="BT192" s="18">
        <f>'[1]normalized binned'!BT193</f>
        <v>-30.04870939791752</v>
      </c>
      <c r="BU192" s="18">
        <f>'[1]normalized binned'!BU193</f>
        <v>-64.766641793203121</v>
      </c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</row>
    <row r="193" spans="1:87" x14ac:dyDescent="0.25">
      <c r="A193" s="1"/>
      <c r="B193" s="6">
        <f>'[1]normalized binned'!B194</f>
        <v>-9.3009217811857496</v>
      </c>
      <c r="C193" s="6">
        <f>'[1]normalized binned'!C194</f>
        <v>-13.937863121200911</v>
      </c>
      <c r="D193" s="6">
        <f>'[1]normalized binned'!D194</f>
        <v>3.7179624577716637</v>
      </c>
      <c r="E193" s="6">
        <f>'[1]normalized binned'!E194</f>
        <v>2.8214592153690532</v>
      </c>
      <c r="F193" s="6">
        <f>'[1]normalized binned'!F194</f>
        <v>23.320278374442498</v>
      </c>
      <c r="G193" s="6">
        <f>'[1]normalized binned'!G194</f>
        <v>19.616607993847236</v>
      </c>
      <c r="H193" s="6">
        <f>'[1]normalized binned'!H194</f>
        <v>-20.529002144775518</v>
      </c>
      <c r="I193" s="6">
        <f>'[1]normalized binned'!I194</f>
        <v>-2.9453933770388652</v>
      </c>
      <c r="J193" s="6">
        <f>'[1]normalized binned'!J194</f>
        <v>14.401902592634242</v>
      </c>
      <c r="K193" s="6">
        <f>'[1]normalized binned'!K194</f>
        <v>-21.445359576716594</v>
      </c>
      <c r="L193" s="6">
        <f>'[1]normalized binned'!L194</f>
        <v>10.631467276512835</v>
      </c>
      <c r="M193" s="6">
        <f>'[1]normalized binned'!M194</f>
        <v>1.2273374300748756</v>
      </c>
      <c r="N193" s="6">
        <f>'[1]normalized binned'!N194</f>
        <v>23.062491858658529</v>
      </c>
      <c r="O193" s="6">
        <f>'[1]normalized binned'!O194</f>
        <v>-21.122091125041852</v>
      </c>
      <c r="P193" s="6">
        <f>'[1]normalized binned'!P194</f>
        <v>1.1020761220642008</v>
      </c>
      <c r="Q193" s="6">
        <f>'[1]normalized binned'!Q194</f>
        <v>-10.874658948027488</v>
      </c>
      <c r="R193" s="6">
        <f>'[1]normalized binned'!R194</f>
        <v>-0.70173994140025897</v>
      </c>
      <c r="S193" s="6">
        <f>'[1]normalized binned'!S194</f>
        <v>-12.398339590220639</v>
      </c>
      <c r="T193" s="6">
        <f>'[1]normalized binned'!T194</f>
        <v>-14.501582753264174</v>
      </c>
      <c r="U193" s="6">
        <f>'[1]normalized binned'!U194</f>
        <v>17.297316833865494</v>
      </c>
      <c r="V193" s="6">
        <f>'[1]normalized binned'!V194</f>
        <v>3.601737670946124</v>
      </c>
      <c r="W193" s="6">
        <f>'[1]normalized binned'!W194</f>
        <v>9.0375350091097388</v>
      </c>
      <c r="X193" s="6">
        <f>'[1]normalized binned'!X194</f>
        <v>10.050265262433301</v>
      </c>
      <c r="Y193" s="6">
        <f>'[1]normalized binned'!Y194</f>
        <v>18.441760817789426</v>
      </c>
      <c r="Z193" s="6">
        <f>'[1]normalized binned'!Z194</f>
        <v>0.94575150760604154</v>
      </c>
      <c r="AA193" s="6">
        <f>'[1]normalized binned'!AA194</f>
        <v>-6.1783706711316739</v>
      </c>
      <c r="AB193" s="10">
        <f>'[1]normalized binned'!AB194</f>
        <v>23.509135041389982</v>
      </c>
      <c r="AC193" s="10">
        <f>'[1]normalized binned'!AC194</f>
        <v>5.1784382934737456</v>
      </c>
      <c r="AD193" s="10">
        <f>'[1]normalized binned'!AD194</f>
        <v>-6.8104152026707787</v>
      </c>
      <c r="AE193" s="10">
        <f>'[1]normalized binned'!AE194</f>
        <v>-2.6041451476620239</v>
      </c>
      <c r="AF193" s="10">
        <f>'[1]normalized binned'!AF194</f>
        <v>-14.396493392107574</v>
      </c>
      <c r="AG193" s="10">
        <f>'[1]normalized binned'!AG194</f>
        <v>44.715562157544866</v>
      </c>
      <c r="AH193" s="10">
        <f>'[1]normalized binned'!AH194</f>
        <v>0.97666704797087556</v>
      </c>
      <c r="AI193" s="10">
        <f>'[1]normalized binned'!AI194</f>
        <v>11.021586740677114</v>
      </c>
      <c r="AJ193" s="10">
        <f>'[1]normalized binned'!AJ194</f>
        <v>-25.576214413232581</v>
      </c>
      <c r="AK193" s="10">
        <f>'[1]normalized binned'!AK194</f>
        <v>-17.470144942831293</v>
      </c>
      <c r="AL193" s="10">
        <f>'[1]normalized binned'!AL194</f>
        <v>-22.667781157102514</v>
      </c>
      <c r="AM193" s="14">
        <f>'[1]normalized binned'!AM194</f>
        <v>3.7437562320914921</v>
      </c>
      <c r="AN193" s="14">
        <f>'[1]normalized binned'!AN194</f>
        <v>10.198649267475107</v>
      </c>
      <c r="AO193" s="14">
        <f>'[1]normalized binned'!AO194</f>
        <v>-0.34837723642939444</v>
      </c>
      <c r="AP193" s="14">
        <f>'[1]normalized binned'!AP194</f>
        <v>-1.4337376546720293E-2</v>
      </c>
      <c r="AQ193" s="14">
        <f>'[1]normalized binned'!AQ194</f>
        <v>-14.035502377086864</v>
      </c>
      <c r="AR193" s="14">
        <f>'[1]normalized binned'!AR194</f>
        <v>-10.551667142515685</v>
      </c>
      <c r="AS193" s="14">
        <f>'[1]normalized binned'!AS194</f>
        <v>25.991825766077586</v>
      </c>
      <c r="AT193" s="14">
        <f>'[1]normalized binned'!AT194</f>
        <v>-17.992131715021692</v>
      </c>
      <c r="AU193" s="14">
        <f>'[1]normalized binned'!AU194</f>
        <v>-5.5457192820562851</v>
      </c>
      <c r="AV193" s="14">
        <f>'[1]normalized binned'!AV194</f>
        <v>-3.9421245158835418</v>
      </c>
      <c r="AW193" s="14">
        <f>'[1]normalized binned'!AW194</f>
        <v>-1.7644278193940355</v>
      </c>
      <c r="AX193" s="14">
        <f>'[1]normalized binned'!AX194</f>
        <v>3.1489595060461504</v>
      </c>
      <c r="AY193" s="14">
        <f>'[1]normalized binned'!AY194</f>
        <v>26.60480153054985</v>
      </c>
      <c r="AZ193" s="14">
        <f>'[1]normalized binned'!AZ194</f>
        <v>-1.621818616860794</v>
      </c>
      <c r="BA193" s="14">
        <f>'[1]normalized binned'!BA194</f>
        <v>6.8307687123708973</v>
      </c>
      <c r="BB193" s="14">
        <f>'[1]normalized binned'!BB194</f>
        <v>29.21416554235384</v>
      </c>
      <c r="BC193" s="14">
        <f>'[1]normalized binned'!BC194</f>
        <v>-3.8574439211458063</v>
      </c>
      <c r="BD193" s="14">
        <f>'[1]normalized binned'!BD194</f>
        <v>-0.56272058846953443</v>
      </c>
      <c r="BE193" s="14">
        <f>'[1]normalized binned'!BE194</f>
        <v>0.94873016025656887</v>
      </c>
      <c r="BF193" s="14">
        <f>'[1]normalized binned'!BF194</f>
        <v>-5.6062883914345791</v>
      </c>
      <c r="BG193" s="14">
        <f>'[1]normalized binned'!BG194</f>
        <v>8.92547612003872</v>
      </c>
      <c r="BH193" s="14">
        <f>'[1]normalized binned'!BH194</f>
        <v>-12.235285571624781</v>
      </c>
      <c r="BI193" s="14">
        <f>'[1]normalized binned'!BI194</f>
        <v>24.865772953063018</v>
      </c>
      <c r="BJ193" s="14">
        <f>'[1]normalized binned'!BJ194</f>
        <v>4.7012702303630851</v>
      </c>
      <c r="BK193" s="14">
        <f>'[1]normalized binned'!BK194</f>
        <v>-15.420085257124484</v>
      </c>
      <c r="BL193" s="14">
        <f>'[1]normalized binned'!BL194</f>
        <v>-24.195137858619876</v>
      </c>
      <c r="BM193" s="14">
        <f>'[1]normalized binned'!BM194</f>
        <v>-12.202380918473233</v>
      </c>
      <c r="BN193" s="14">
        <f>'[1]normalized binned'!BN194</f>
        <v>29.550526859210862</v>
      </c>
      <c r="BO193" s="18">
        <f>'[1]normalized binned'!BO194</f>
        <v>20.647362674535131</v>
      </c>
      <c r="BP193" s="18">
        <f>'[1]normalized binned'!BP194</f>
        <v>-14.811598458168293</v>
      </c>
      <c r="BQ193" s="18">
        <f>'[1]normalized binned'!BQ194</f>
        <v>-18.723002745139134</v>
      </c>
      <c r="BR193" s="18">
        <f>'[1]normalized binned'!BR194</f>
        <v>-4.9057110284608525</v>
      </c>
      <c r="BS193" s="18">
        <f>'[1]normalized binned'!BS194</f>
        <v>45.831804520550314</v>
      </c>
      <c r="BT193" s="18">
        <f>'[1]normalized binned'!BT194</f>
        <v>-40.372829687782719</v>
      </c>
      <c r="BU193" s="18">
        <f>'[1]normalized binned'!BU194</f>
        <v>-39.871548044654446</v>
      </c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</row>
    <row r="194" spans="1:87" x14ac:dyDescent="0.25">
      <c r="A194" s="1"/>
      <c r="B194" s="6">
        <f>'[1]normalized binned'!B195</f>
        <v>-9.8915770228707167</v>
      </c>
      <c r="C194" s="6">
        <f>'[1]normalized binned'!C195</f>
        <v>-18.66583812578331</v>
      </c>
      <c r="D194" s="6">
        <f>'[1]normalized binned'!D195</f>
        <v>9.9615265787207381</v>
      </c>
      <c r="E194" s="6">
        <f>'[1]normalized binned'!E195</f>
        <v>-14.341774586943727</v>
      </c>
      <c r="F194" s="6">
        <f>'[1]normalized binned'!F195</f>
        <v>17.096495348537129</v>
      </c>
      <c r="G194" s="6">
        <f>'[1]normalized binned'!G195</f>
        <v>28.823773319948391</v>
      </c>
      <c r="H194" s="6">
        <f>'[1]normalized binned'!H195</f>
        <v>-32.875287345186493</v>
      </c>
      <c r="I194" s="6">
        <f>'[1]normalized binned'!I195</f>
        <v>17.659928713495177</v>
      </c>
      <c r="J194" s="6">
        <f>'[1]normalized binned'!J195</f>
        <v>-6.381657943449639</v>
      </c>
      <c r="K194" s="6">
        <f>'[1]normalized binned'!K195</f>
        <v>-15.021598772916853</v>
      </c>
      <c r="L194" s="6">
        <f>'[1]normalized binned'!L195</f>
        <v>9.4480487767410519</v>
      </c>
      <c r="M194" s="6">
        <f>'[1]normalized binned'!M195</f>
        <v>6.732790576076817</v>
      </c>
      <c r="N194" s="6">
        <f>'[1]normalized binned'!N195</f>
        <v>10.520880918800419</v>
      </c>
      <c r="O194" s="6">
        <f>'[1]normalized binned'!O195</f>
        <v>-29.795777860917383</v>
      </c>
      <c r="P194" s="6">
        <f>'[1]normalized binned'!P195</f>
        <v>5.0309084828986252</v>
      </c>
      <c r="Q194" s="6">
        <f>'[1]normalized binned'!Q195</f>
        <v>-9.0467388315968886</v>
      </c>
      <c r="R194" s="6">
        <f>'[1]normalized binned'!R195</f>
        <v>14.39271717781549</v>
      </c>
      <c r="S194" s="6">
        <f>'[1]normalized binned'!S195</f>
        <v>-25.183256039539526</v>
      </c>
      <c r="T194" s="6">
        <f>'[1]normalized binned'!T195</f>
        <v>-25.532696409668699</v>
      </c>
      <c r="U194" s="6">
        <f>'[1]normalized binned'!U195</f>
        <v>10.057008242900297</v>
      </c>
      <c r="V194" s="6">
        <f>'[1]normalized binned'!V195</f>
        <v>-1.5080263247713244</v>
      </c>
      <c r="W194" s="6">
        <f>'[1]normalized binned'!W195</f>
        <v>-4.9363526819428509</v>
      </c>
      <c r="X194" s="6">
        <f>'[1]normalized binned'!X195</f>
        <v>4.3890655268646821</v>
      </c>
      <c r="Y194" s="6">
        <f>'[1]normalized binned'!Y195</f>
        <v>-0.97373013281677723</v>
      </c>
      <c r="Z194" s="6">
        <f>'[1]normalized binned'!Z195</f>
        <v>-20.278820935724898</v>
      </c>
      <c r="AA194" s="6">
        <f>'[1]normalized binned'!AA195</f>
        <v>14.75464048360922</v>
      </c>
      <c r="AB194" s="10">
        <f>'[1]normalized binned'!AB195</f>
        <v>15.462815738385316</v>
      </c>
      <c r="AC194" s="10">
        <f>'[1]normalized binned'!AC195</f>
        <v>-3.9788909198091731</v>
      </c>
      <c r="AD194" s="10">
        <f>'[1]normalized binned'!AD195</f>
        <v>11.510737217841893</v>
      </c>
      <c r="AE194" s="10">
        <f>'[1]normalized binned'!AE195</f>
        <v>7.1626371129035427</v>
      </c>
      <c r="AF194" s="10">
        <f>'[1]normalized binned'!AF195</f>
        <v>-10.830587480933076</v>
      </c>
      <c r="AG194" s="10">
        <f>'[1]normalized binned'!AG195</f>
        <v>57.899916742677163</v>
      </c>
      <c r="AH194" s="10">
        <f>'[1]normalized binned'!AH195</f>
        <v>1.4797294024108947</v>
      </c>
      <c r="AI194" s="10">
        <f>'[1]normalized binned'!AI195</f>
        <v>5.1621670714536672</v>
      </c>
      <c r="AJ194" s="10">
        <f>'[1]normalized binned'!AJ195</f>
        <v>-1.33208122738228</v>
      </c>
      <c r="AK194" s="10">
        <f>'[1]normalized binned'!AK195</f>
        <v>-14.54867722842828</v>
      </c>
      <c r="AL194" s="10">
        <f>'[1]normalized binned'!AL195</f>
        <v>-27.946917670489842</v>
      </c>
      <c r="AM194" s="14">
        <f>'[1]normalized binned'!AM195</f>
        <v>5.9173312343405913</v>
      </c>
      <c r="AN194" s="14">
        <f>'[1]normalized binned'!AN195</f>
        <v>7.9166646362843025</v>
      </c>
      <c r="AO194" s="14">
        <f>'[1]normalized binned'!AO195</f>
        <v>-13.577196681397467</v>
      </c>
      <c r="AP194" s="14">
        <f>'[1]normalized binned'!AP195</f>
        <v>9.8603224509488747</v>
      </c>
      <c r="AQ194" s="14">
        <f>'[1]normalized binned'!AQ195</f>
        <v>-12.973071446811135</v>
      </c>
      <c r="AR194" s="14">
        <f>'[1]normalized binned'!AR195</f>
        <v>7.8031242806375554</v>
      </c>
      <c r="AS194" s="14">
        <f>'[1]normalized binned'!AS195</f>
        <v>32.663317219285425</v>
      </c>
      <c r="AT194" s="14">
        <f>'[1]normalized binned'!AT195</f>
        <v>-23.625112713544254</v>
      </c>
      <c r="AU194" s="14">
        <f>'[1]normalized binned'!AU195</f>
        <v>-5.2204813950470585</v>
      </c>
      <c r="AV194" s="14">
        <f>'[1]normalized binned'!AV195</f>
        <v>-6.3163100102348695</v>
      </c>
      <c r="AW194" s="14">
        <f>'[1]normalized binned'!AW195</f>
        <v>18.0754289549599</v>
      </c>
      <c r="AX194" s="14">
        <f>'[1]normalized binned'!AX195</f>
        <v>15.35505391406206</v>
      </c>
      <c r="AY194" s="14">
        <f>'[1]normalized binned'!AY195</f>
        <v>6.2049871119005502</v>
      </c>
      <c r="AZ194" s="14">
        <f>'[1]normalized binned'!AZ195</f>
        <v>8.0138710349977611</v>
      </c>
      <c r="BA194" s="14">
        <f>'[1]normalized binned'!BA195</f>
        <v>1.7085886117849736</v>
      </c>
      <c r="BB194" s="14">
        <f>'[1]normalized binned'!BB195</f>
        <v>43.612027430370894</v>
      </c>
      <c r="BC194" s="14">
        <f>'[1]normalized binned'!BC195</f>
        <v>-3.7520035399308793</v>
      </c>
      <c r="BD194" s="14">
        <f>'[1]normalized binned'!BD195</f>
        <v>17.395812765476876</v>
      </c>
      <c r="BE194" s="14">
        <f>'[1]normalized binned'!BE195</f>
        <v>-5.0252765277004251E-2</v>
      </c>
      <c r="BF194" s="14">
        <f>'[1]normalized binned'!BF195</f>
        <v>-18.669372970734436</v>
      </c>
      <c r="BG194" s="14">
        <f>'[1]normalized binned'!BG195</f>
        <v>14.919607618122519</v>
      </c>
      <c r="BH194" s="14">
        <f>'[1]normalized binned'!BH195</f>
        <v>-7.8903601858389507</v>
      </c>
      <c r="BI194" s="14">
        <f>'[1]normalized binned'!BI195</f>
        <v>12.936675777247499</v>
      </c>
      <c r="BJ194" s="14">
        <f>'[1]normalized binned'!BJ195</f>
        <v>-3.6954736819169915</v>
      </c>
      <c r="BK194" s="14">
        <f>'[1]normalized binned'!BK195</f>
        <v>-15.946618117961689</v>
      </c>
      <c r="BL194" s="14">
        <f>'[1]normalized binned'!BL195</f>
        <v>-41.106605532123346</v>
      </c>
      <c r="BM194" s="14">
        <f>'[1]normalized binned'!BM195</f>
        <v>-38.100749051094851</v>
      </c>
      <c r="BN194" s="14">
        <f>'[1]normalized binned'!BN195</f>
        <v>28.33583415811572</v>
      </c>
      <c r="BO194" s="18">
        <f>'[1]normalized binned'!BO195</f>
        <v>23.394205444334062</v>
      </c>
      <c r="BP194" s="18">
        <f>'[1]normalized binned'!BP195</f>
        <v>10.33443921367479</v>
      </c>
      <c r="BQ194" s="18">
        <f>'[1]normalized binned'!BQ195</f>
        <v>-24.0201508724505</v>
      </c>
      <c r="BR194" s="18">
        <f>'[1]normalized binned'!BR195</f>
        <v>-2.6999014413526319</v>
      </c>
      <c r="BS194" s="18">
        <f>'[1]normalized binned'!BS195</f>
        <v>14.949473479225077</v>
      </c>
      <c r="BT194" s="18">
        <f>'[1]normalized binned'!BT195</f>
        <v>-23.585824578152955</v>
      </c>
      <c r="BU194" s="18">
        <f>'[1]normalized binned'!BU195</f>
        <v>3.2274642245927034</v>
      </c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</row>
    <row r="195" spans="1:87" x14ac:dyDescent="0.25">
      <c r="A195" s="1"/>
      <c r="B195" s="6">
        <f>'[1]normalized binned'!B196</f>
        <v>-10.62820495454422</v>
      </c>
      <c r="C195" s="6">
        <f>'[1]normalized binned'!C196</f>
        <v>-3.42725100504</v>
      </c>
      <c r="D195" s="6">
        <f>'[1]normalized binned'!D196</f>
        <v>6.5959562184852549</v>
      </c>
      <c r="E195" s="6">
        <f>'[1]normalized binned'!E196</f>
        <v>-4.3361424579290837</v>
      </c>
      <c r="F195" s="6">
        <f>'[1]normalized binned'!F196</f>
        <v>6.2403496116421833</v>
      </c>
      <c r="G195" s="6">
        <f>'[1]normalized binned'!G196</f>
        <v>34.040422199350736</v>
      </c>
      <c r="H195" s="6">
        <f>'[1]normalized binned'!H196</f>
        <v>2.5729529352747371</v>
      </c>
      <c r="I195" s="6">
        <f>'[1]normalized binned'!I196</f>
        <v>5.6932299125688628</v>
      </c>
      <c r="J195" s="6">
        <f>'[1]normalized binned'!J196</f>
        <v>-17.715456844897414</v>
      </c>
      <c r="K195" s="6">
        <f>'[1]normalized binned'!K196</f>
        <v>5.572598146021261</v>
      </c>
      <c r="L195" s="6">
        <f>'[1]normalized binned'!L196</f>
        <v>2.9110723670612053</v>
      </c>
      <c r="M195" s="6">
        <f>'[1]normalized binned'!M196</f>
        <v>15.063754785176783</v>
      </c>
      <c r="N195" s="6">
        <f>'[1]normalized binned'!N196</f>
        <v>-10.751807026369008</v>
      </c>
      <c r="O195" s="6">
        <f>'[1]normalized binned'!O196</f>
        <v>-23.718814467691598</v>
      </c>
      <c r="P195" s="6">
        <f>'[1]normalized binned'!P196</f>
        <v>-3.2947354379821712</v>
      </c>
      <c r="Q195" s="6">
        <f>'[1]normalized binned'!Q196</f>
        <v>-4.3953588298501645</v>
      </c>
      <c r="R195" s="6">
        <f>'[1]normalized binned'!R196</f>
        <v>-5.7084498153175192</v>
      </c>
      <c r="S195" s="6">
        <f>'[1]normalized binned'!S196</f>
        <v>-17.064230321634799</v>
      </c>
      <c r="T195" s="6">
        <f>'[1]normalized binned'!T196</f>
        <v>-26.527626396644621</v>
      </c>
      <c r="U195" s="6">
        <f>'[1]normalized binned'!U196</f>
        <v>9.2180952737519011</v>
      </c>
      <c r="V195" s="6">
        <f>'[1]normalized binned'!V196</f>
        <v>4.613832100756281</v>
      </c>
      <c r="W195" s="6">
        <f>'[1]normalized binned'!W196</f>
        <v>-7.6951813523569301</v>
      </c>
      <c r="X195" s="6">
        <f>'[1]normalized binned'!X196</f>
        <v>-3.3071043267383984</v>
      </c>
      <c r="Y195" s="6">
        <f>'[1]normalized binned'!Y196</f>
        <v>-19.448079285100174</v>
      </c>
      <c r="Z195" s="6">
        <f>'[1]normalized binned'!Z196</f>
        <v>-30.613995504597909</v>
      </c>
      <c r="AA195" s="6">
        <f>'[1]normalized binned'!AA196</f>
        <v>8.5279977956805055</v>
      </c>
      <c r="AB195" s="10">
        <f>'[1]normalized binned'!AB196</f>
        <v>14.513979177256994</v>
      </c>
      <c r="AC195" s="10">
        <f>'[1]normalized binned'!AC196</f>
        <v>-2.2387896834943111</v>
      </c>
      <c r="AD195" s="10">
        <f>'[1]normalized binned'!AD196</f>
        <v>17.752562189898629</v>
      </c>
      <c r="AE195" s="10">
        <f>'[1]normalized binned'!AE196</f>
        <v>-5.0216005953128517</v>
      </c>
      <c r="AF195" s="10">
        <f>'[1]normalized binned'!AF196</f>
        <v>-9.4387914399378641</v>
      </c>
      <c r="AG195" s="10">
        <f>'[1]normalized binned'!AG196</f>
        <v>43.737530019142291</v>
      </c>
      <c r="AH195" s="10">
        <f>'[1]normalized binned'!AH196</f>
        <v>-13.325470979975771</v>
      </c>
      <c r="AI195" s="10">
        <f>'[1]normalized binned'!AI196</f>
        <v>-18.645025533444684</v>
      </c>
      <c r="AJ195" s="10">
        <f>'[1]normalized binned'!AJ196</f>
        <v>4.5121212890056839</v>
      </c>
      <c r="AK195" s="10">
        <f>'[1]normalized binned'!AK196</f>
        <v>-18.809168492604964</v>
      </c>
      <c r="AL195" s="10">
        <f>'[1]normalized binned'!AL196</f>
        <v>-20.521859935422466</v>
      </c>
      <c r="AM195" s="14">
        <f>'[1]normalized binned'!AM196</f>
        <v>-10.537522229526159</v>
      </c>
      <c r="AN195" s="14">
        <f>'[1]normalized binned'!AN196</f>
        <v>-9.6364991595027565</v>
      </c>
      <c r="AO195" s="14">
        <f>'[1]normalized binned'!AO196</f>
        <v>-10.417121795721686</v>
      </c>
      <c r="AP195" s="14">
        <f>'[1]normalized binned'!AP196</f>
        <v>12.460913055263267</v>
      </c>
      <c r="AQ195" s="14">
        <f>'[1]normalized binned'!AQ196</f>
        <v>-18.162406089852059</v>
      </c>
      <c r="AR195" s="14">
        <f>'[1]normalized binned'!AR196</f>
        <v>32.801464018827652</v>
      </c>
      <c r="AS195" s="14">
        <f>'[1]normalized binned'!AS196</f>
        <v>24.468730445628907</v>
      </c>
      <c r="AT195" s="14">
        <f>'[1]normalized binned'!AT196</f>
        <v>-33.431315081287515</v>
      </c>
      <c r="AU195" s="14">
        <f>'[1]normalized binned'!AU196</f>
        <v>-3.2786303644756636</v>
      </c>
      <c r="AV195" s="14">
        <f>'[1]normalized binned'!AV196</f>
        <v>-11.831523466738652</v>
      </c>
      <c r="AW195" s="14">
        <f>'[1]normalized binned'!AW196</f>
        <v>2.0303416317455834</v>
      </c>
      <c r="AX195" s="14">
        <f>'[1]normalized binned'!AX196</f>
        <v>-11.835873660234768</v>
      </c>
      <c r="AY195" s="14">
        <f>'[1]normalized binned'!AY196</f>
        <v>-15.443886886455587</v>
      </c>
      <c r="AZ195" s="14">
        <f>'[1]normalized binned'!AZ196</f>
        <v>8.2063900120636131</v>
      </c>
      <c r="BA195" s="14">
        <f>'[1]normalized binned'!BA196</f>
        <v>24.654591190306888</v>
      </c>
      <c r="BB195" s="14">
        <f>'[1]normalized binned'!BB196</f>
        <v>22.620232025574115</v>
      </c>
      <c r="BC195" s="14">
        <f>'[1]normalized binned'!BC196</f>
        <v>8.641459727701287</v>
      </c>
      <c r="BD195" s="14">
        <f>'[1]normalized binned'!BD196</f>
        <v>5.7773388637399945</v>
      </c>
      <c r="BE195" s="14">
        <f>'[1]normalized binned'!BE196</f>
        <v>-13.452821533371532</v>
      </c>
      <c r="BF195" s="14">
        <f>'[1]normalized binned'!BF196</f>
        <v>-7.2047628192195772</v>
      </c>
      <c r="BG195" s="14">
        <f>'[1]normalized binned'!BG196</f>
        <v>2.3571400900723991</v>
      </c>
      <c r="BH195" s="14">
        <f>'[1]normalized binned'!BH196</f>
        <v>-2.6300511642972757</v>
      </c>
      <c r="BI195" s="14">
        <f>'[1]normalized binned'!BI196</f>
        <v>1.1431281385625549</v>
      </c>
      <c r="BJ195" s="14">
        <f>'[1]normalized binned'!BJ196</f>
        <v>28.011647547638773</v>
      </c>
      <c r="BK195" s="14">
        <f>'[1]normalized binned'!BK196</f>
        <v>-12.621082508692865</v>
      </c>
      <c r="BL195" s="14">
        <f>'[1]normalized binned'!BL196</f>
        <v>-0.34154885802467544</v>
      </c>
      <c r="BM195" s="14">
        <f>'[1]normalized binned'!BM196</f>
        <v>34.259158184077855</v>
      </c>
      <c r="BN195" s="14">
        <f>'[1]normalized binned'!BN196</f>
        <v>31.767513354899748</v>
      </c>
      <c r="BO195" s="18">
        <f>'[1]normalized binned'!BO196</f>
        <v>5.7187476014096497</v>
      </c>
      <c r="BP195" s="18">
        <f>'[1]normalized binned'!BP196</f>
        <v>29.925970712493012</v>
      </c>
      <c r="BQ195" s="18">
        <f>'[1]normalized binned'!BQ196</f>
        <v>-8.9081689916748221</v>
      </c>
      <c r="BR195" s="18">
        <f>'[1]normalized binned'!BR196</f>
        <v>-21.849190535874655</v>
      </c>
      <c r="BS195" s="18">
        <f>'[1]normalized binned'!BS196</f>
        <v>-20.540408120253886</v>
      </c>
      <c r="BT195" s="18">
        <f>'[1]normalized binned'!BT196</f>
        <v>8.5434444807285566</v>
      </c>
      <c r="BU195" s="18">
        <f>'[1]normalized binned'!BU196</f>
        <v>13.186377524858598</v>
      </c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</row>
    <row r="196" spans="1:87" x14ac:dyDescent="0.25">
      <c r="A196" s="1"/>
      <c r="B196" s="6">
        <f>'[1]normalized binned'!B197</f>
        <v>-7.1793445219512719</v>
      </c>
      <c r="C196" s="6">
        <f>'[1]normalized binned'!C197</f>
        <v>3.8156175774598204</v>
      </c>
      <c r="D196" s="6">
        <f>'[1]normalized binned'!D197</f>
        <v>-13.713084966584482</v>
      </c>
      <c r="E196" s="6">
        <f>'[1]normalized binned'!E197</f>
        <v>10.264113420115244</v>
      </c>
      <c r="F196" s="6">
        <f>'[1]normalized binned'!F197</f>
        <v>-2.1453665805876421</v>
      </c>
      <c r="G196" s="6">
        <f>'[1]normalized binned'!G197</f>
        <v>10.833248592856222</v>
      </c>
      <c r="H196" s="6">
        <f>'[1]normalized binned'!H197</f>
        <v>10.791160852327621</v>
      </c>
      <c r="I196" s="6">
        <f>'[1]normalized binned'!I197</f>
        <v>0.82226904836736381</v>
      </c>
      <c r="J196" s="6">
        <f>'[1]normalized binned'!J197</f>
        <v>-28.280128204920526</v>
      </c>
      <c r="K196" s="6">
        <f>'[1]normalized binned'!K197</f>
        <v>26.04910224192184</v>
      </c>
      <c r="L196" s="6">
        <f>'[1]normalized binned'!L197</f>
        <v>-9.7185651884863429</v>
      </c>
      <c r="M196" s="6">
        <f>'[1]normalized binned'!M197</f>
        <v>-17.53382463298583</v>
      </c>
      <c r="N196" s="6">
        <f>'[1]normalized binned'!N197</f>
        <v>-8.2541263185878666</v>
      </c>
      <c r="O196" s="6">
        <f>'[1]normalized binned'!O197</f>
        <v>-5.9576426299078662</v>
      </c>
      <c r="P196" s="6">
        <f>'[1]normalized binned'!P197</f>
        <v>-5.4595376385229812</v>
      </c>
      <c r="Q196" s="6">
        <f>'[1]normalized binned'!Q197</f>
        <v>6.5993264596658046</v>
      </c>
      <c r="R196" s="6">
        <f>'[1]normalized binned'!R197</f>
        <v>-14.302871916652357</v>
      </c>
      <c r="S196" s="6">
        <f>'[1]normalized binned'!S197</f>
        <v>-4.2510756220990897</v>
      </c>
      <c r="T196" s="6">
        <f>'[1]normalized binned'!T197</f>
        <v>-12.698331355869447</v>
      </c>
      <c r="U196" s="6">
        <f>'[1]normalized binned'!U197</f>
        <v>-8.2780042591670249</v>
      </c>
      <c r="V196" s="6">
        <f>'[1]normalized binned'!V197</f>
        <v>29.032445261425561</v>
      </c>
      <c r="W196" s="6">
        <f>'[1]normalized binned'!W197</f>
        <v>-9.6510411952504782</v>
      </c>
      <c r="X196" s="6">
        <f>'[1]normalized binned'!X197</f>
        <v>-3.4016889581855962</v>
      </c>
      <c r="Y196" s="6">
        <f>'[1]normalized binned'!Y197</f>
        <v>-0.89098772141982607</v>
      </c>
      <c r="Z196" s="6">
        <f>'[1]normalized binned'!Z197</f>
        <v>-55.209418157080997</v>
      </c>
      <c r="AA196" s="6">
        <f>'[1]normalized binned'!AA197</f>
        <v>29.591917989793743</v>
      </c>
      <c r="AB196" s="10">
        <f>'[1]normalized binned'!AB197</f>
        <v>9.9935107081607431</v>
      </c>
      <c r="AC196" s="10">
        <f>'[1]normalized binned'!AC197</f>
        <v>7.1041012786600986</v>
      </c>
      <c r="AD196" s="10">
        <f>'[1]normalized binned'!AD197</f>
        <v>3.963739694585295</v>
      </c>
      <c r="AE196" s="10">
        <f>'[1]normalized binned'!AE197</f>
        <v>-15.058850366132782</v>
      </c>
      <c r="AF196" s="10">
        <f>'[1]normalized binned'!AF197</f>
        <v>7.833597001398199</v>
      </c>
      <c r="AG196" s="10">
        <f>'[1]normalized binned'!AG197</f>
        <v>15.390191894505671</v>
      </c>
      <c r="AH196" s="10">
        <f>'[1]normalized binned'!AH197</f>
        <v>-0.86077437420997571</v>
      </c>
      <c r="AI196" s="10">
        <f>'[1]normalized binned'!AI197</f>
        <v>-27.169299004099546</v>
      </c>
      <c r="AJ196" s="10">
        <f>'[1]normalized binned'!AJ197</f>
        <v>20.796137216958474</v>
      </c>
      <c r="AK196" s="10">
        <f>'[1]normalized binned'!AK197</f>
        <v>-33.612816967182162</v>
      </c>
      <c r="AL196" s="10">
        <f>'[1]normalized binned'!AL197</f>
        <v>14.500506165357924</v>
      </c>
      <c r="AM196" s="14">
        <f>'[1]normalized binned'!AM197</f>
        <v>-9.0043621511671486</v>
      </c>
      <c r="AN196" s="14">
        <f>'[1]normalized binned'!AN197</f>
        <v>-19.168660410227943</v>
      </c>
      <c r="AO196" s="14">
        <f>'[1]normalized binned'!AO197</f>
        <v>-5.3579495737153566</v>
      </c>
      <c r="AP196" s="14">
        <f>'[1]normalized binned'!AP197</f>
        <v>-2.2154016374832008</v>
      </c>
      <c r="AQ196" s="14">
        <f>'[1]normalized binned'!AQ197</f>
        <v>-4.0225931123745324</v>
      </c>
      <c r="AR196" s="14">
        <f>'[1]normalized binned'!AR197</f>
        <v>23.117994737148297</v>
      </c>
      <c r="AS196" s="14">
        <f>'[1]normalized binned'!AS197</f>
        <v>12.92553607231747</v>
      </c>
      <c r="AT196" s="14">
        <f>'[1]normalized binned'!AT197</f>
        <v>-23.249884437945372</v>
      </c>
      <c r="AU196" s="14">
        <f>'[1]normalized binned'!AU197</f>
        <v>-6.4115695017868957</v>
      </c>
      <c r="AV196" s="14">
        <f>'[1]normalized binned'!AV197</f>
        <v>-2.9145512795597956</v>
      </c>
      <c r="AW196" s="14">
        <f>'[1]normalized binned'!AW197</f>
        <v>24.497196896240457</v>
      </c>
      <c r="AX196" s="14">
        <f>'[1]normalized binned'!AX197</f>
        <v>-17.841000875746698</v>
      </c>
      <c r="AY196" s="14">
        <f>'[1]normalized binned'!AY197</f>
        <v>-30.153611795295699</v>
      </c>
      <c r="AZ196" s="14">
        <f>'[1]normalized binned'!AZ197</f>
        <v>-1.6389249764769815</v>
      </c>
      <c r="BA196" s="14">
        <f>'[1]normalized binned'!BA197</f>
        <v>-5.0468660836801575</v>
      </c>
      <c r="BB196" s="14">
        <f>'[1]normalized binned'!BB197</f>
        <v>16.381308577022313</v>
      </c>
      <c r="BC196" s="14">
        <f>'[1]normalized binned'!BC197</f>
        <v>9.7854918023761002</v>
      </c>
      <c r="BD196" s="14">
        <f>'[1]normalized binned'!BD197</f>
        <v>-2.8828868633146616</v>
      </c>
      <c r="BE196" s="14">
        <f>'[1]normalized binned'!BE197</f>
        <v>-15.169969978646449</v>
      </c>
      <c r="BF196" s="14">
        <f>'[1]normalized binned'!BF197</f>
        <v>-4.1721646634941472</v>
      </c>
      <c r="BG196" s="14">
        <f>'[1]normalized binned'!BG197</f>
        <v>12.717790234556722</v>
      </c>
      <c r="BH196" s="14">
        <f>'[1]normalized binned'!BH197</f>
        <v>-10.75236734359981</v>
      </c>
      <c r="BI196" s="14">
        <f>'[1]normalized binned'!BI197</f>
        <v>-11.814745904515044</v>
      </c>
      <c r="BJ196" s="14">
        <f>'[1]normalized binned'!BJ197</f>
        <v>23.468146005349258</v>
      </c>
      <c r="BK196" s="14">
        <f>'[1]normalized binned'!BK197</f>
        <v>1.1444705987509838</v>
      </c>
      <c r="BL196" s="14">
        <f>'[1]normalized binned'!BL197</f>
        <v>-6.0761655486121562</v>
      </c>
      <c r="BM196" s="14">
        <f>'[1]normalized binned'!BM197</f>
        <v>31.434101589767533</v>
      </c>
      <c r="BN196" s="14">
        <f>'[1]normalized binned'!BN197</f>
        <v>3.4164568205208923</v>
      </c>
      <c r="BO196" s="18">
        <f>'[1]normalized binned'!BO197</f>
        <v>-13.701182107557729</v>
      </c>
      <c r="BP196" s="18">
        <f>'[1]normalized binned'!BP197</f>
        <v>57.311348843384394</v>
      </c>
      <c r="BQ196" s="18">
        <f>'[1]normalized binned'!BQ197</f>
        <v>-6.8791870137135076</v>
      </c>
      <c r="BR196" s="18">
        <f>'[1]normalized binned'!BR197</f>
        <v>-7.3748720370591867</v>
      </c>
      <c r="BS196" s="18">
        <f>'[1]normalized binned'!BS197</f>
        <v>-49.181874959226967</v>
      </c>
      <c r="BT196" s="18">
        <f>'[1]normalized binned'!BT197</f>
        <v>15.008269552382409</v>
      </c>
      <c r="BU196" s="18">
        <f>'[1]normalized binned'!BU197</f>
        <v>16.234177861254221</v>
      </c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</row>
    <row r="197" spans="1:87" x14ac:dyDescent="0.25">
      <c r="A197" s="1"/>
      <c r="B197" s="6">
        <f>'[1]normalized binned'!B198</f>
        <v>-11.684312484736276</v>
      </c>
      <c r="C197" s="6">
        <f>'[1]normalized binned'!C198</f>
        <v>9.2429901766162104</v>
      </c>
      <c r="D197" s="6">
        <f>'[1]normalized binned'!D198</f>
        <v>-27.73006318335656</v>
      </c>
      <c r="E197" s="6">
        <f>'[1]normalized binned'!E198</f>
        <v>3.5120228520354835</v>
      </c>
      <c r="F197" s="6">
        <f>'[1]normalized binned'!F198</f>
        <v>2.6948946271008047</v>
      </c>
      <c r="G197" s="6">
        <f>'[1]normalized binned'!G198</f>
        <v>1.1289056566359648</v>
      </c>
      <c r="H197" s="6">
        <f>'[1]normalized binned'!H198</f>
        <v>16.97818689288918</v>
      </c>
      <c r="I197" s="6">
        <f>'[1]normalized binned'!I198</f>
        <v>-12.368668393612323</v>
      </c>
      <c r="J197" s="6">
        <f>'[1]normalized binned'!J198</f>
        <v>-10.677627889164745</v>
      </c>
      <c r="K197" s="6">
        <f>'[1]normalized binned'!K198</f>
        <v>10.170656305867197</v>
      </c>
      <c r="L197" s="6">
        <f>'[1]normalized binned'!L198</f>
        <v>-2.3944656340226373</v>
      </c>
      <c r="M197" s="6">
        <f>'[1]normalized binned'!M198</f>
        <v>-12.814441218021633</v>
      </c>
      <c r="N197" s="6">
        <f>'[1]normalized binned'!N198</f>
        <v>2.9958128677150753</v>
      </c>
      <c r="O197" s="6">
        <f>'[1]normalized binned'!O198</f>
        <v>3.5117756226318733</v>
      </c>
      <c r="P197" s="6">
        <f>'[1]normalized binned'!P198</f>
        <v>6.516564218120851</v>
      </c>
      <c r="Q197" s="6">
        <f>'[1]normalized binned'!Q198</f>
        <v>3.6125978728077648</v>
      </c>
      <c r="R197" s="6">
        <f>'[1]normalized binned'!R198</f>
        <v>-13.937786973896683</v>
      </c>
      <c r="S197" s="6">
        <f>'[1]normalized binned'!S198</f>
        <v>14.876406996773765</v>
      </c>
      <c r="T197" s="6">
        <f>'[1]normalized binned'!T198</f>
        <v>5.4450312884944019</v>
      </c>
      <c r="U197" s="6">
        <f>'[1]normalized binned'!U198</f>
        <v>3.5905363138634434</v>
      </c>
      <c r="V197" s="6">
        <f>'[1]normalized binned'!V198</f>
        <v>18.538868280263742</v>
      </c>
      <c r="W197" s="6">
        <f>'[1]normalized binned'!W198</f>
        <v>-6.1630936332743476</v>
      </c>
      <c r="X197" s="6">
        <f>'[1]normalized binned'!X198</f>
        <v>-5.7829456761720186</v>
      </c>
      <c r="Y197" s="6">
        <f>'[1]normalized binned'!Y198</f>
        <v>4.2281976255047633</v>
      </c>
      <c r="Z197" s="6">
        <f>'[1]normalized binned'!Z198</f>
        <v>-12.260212006226832</v>
      </c>
      <c r="AA197" s="6">
        <f>'[1]normalized binned'!AA198</f>
        <v>6.0295684227878468</v>
      </c>
      <c r="AB197" s="10">
        <f>'[1]normalized binned'!AB198</f>
        <v>12.254215534068209</v>
      </c>
      <c r="AC197" s="10">
        <f>'[1]normalized binned'!AC198</f>
        <v>-4.1184631043827004E-2</v>
      </c>
      <c r="AD197" s="10">
        <f>'[1]normalized binned'!AD198</f>
        <v>-12.811683788149752</v>
      </c>
      <c r="AE197" s="10">
        <f>'[1]normalized binned'!AE198</f>
        <v>-19.694456191791893</v>
      </c>
      <c r="AF197" s="10">
        <f>'[1]normalized binned'!AF198</f>
        <v>-1.0532536360135414</v>
      </c>
      <c r="AG197" s="10">
        <f>'[1]normalized binned'!AG198</f>
        <v>2.0520399587268798</v>
      </c>
      <c r="AH197" s="10">
        <f>'[1]normalized binned'!AH198</f>
        <v>-17.728866473204757</v>
      </c>
      <c r="AI197" s="10">
        <f>'[1]normalized binned'!AI198</f>
        <v>-10.599985475895771</v>
      </c>
      <c r="AJ197" s="10">
        <f>'[1]normalized binned'!AJ198</f>
        <v>12.424226223045386</v>
      </c>
      <c r="AK197" s="10">
        <f>'[1]normalized binned'!AK198</f>
        <v>-41.051652980627033</v>
      </c>
      <c r="AL197" s="10">
        <f>'[1]normalized binned'!AL198</f>
        <v>-0.1382885782996226</v>
      </c>
      <c r="AM197" s="14">
        <f>'[1]normalized binned'!AM198</f>
        <v>-15.084625476098902</v>
      </c>
      <c r="AN197" s="14">
        <f>'[1]normalized binned'!AN198</f>
        <v>-28.174958903137995</v>
      </c>
      <c r="AO197" s="14">
        <f>'[1]normalized binned'!AO198</f>
        <v>-0.33233673881301024</v>
      </c>
      <c r="AP197" s="14">
        <f>'[1]normalized binned'!AP198</f>
        <v>13.630618285013803</v>
      </c>
      <c r="AQ197" s="14">
        <f>'[1]normalized binned'!AQ198</f>
        <v>2.2502567123965904</v>
      </c>
      <c r="AR197" s="14">
        <f>'[1]normalized binned'!AR198</f>
        <v>23.22491327224272</v>
      </c>
      <c r="AS197" s="14">
        <f>'[1]normalized binned'!AS198</f>
        <v>-15.014014411136566</v>
      </c>
      <c r="AT197" s="14">
        <f>'[1]normalized binned'!AT198</f>
        <v>-14.234498497619143</v>
      </c>
      <c r="AU197" s="14">
        <f>'[1]normalized binned'!AU198</f>
        <v>-9.4919676942917146</v>
      </c>
      <c r="AV197" s="14">
        <f>'[1]normalized binned'!AV198</f>
        <v>-24.019074920555756</v>
      </c>
      <c r="AW197" s="14">
        <f>'[1]normalized binned'!AW198</f>
        <v>9.270861798401258</v>
      </c>
      <c r="AX197" s="14">
        <f>'[1]normalized binned'!AX198</f>
        <v>-24.926026723344851</v>
      </c>
      <c r="AY197" s="14">
        <f>'[1]normalized binned'!AY198</f>
        <v>-42.649097745539585</v>
      </c>
      <c r="AZ197" s="14">
        <f>'[1]normalized binned'!AZ198</f>
        <v>-5.7589072753668171</v>
      </c>
      <c r="BA197" s="14">
        <f>'[1]normalized binned'!BA198</f>
        <v>-23.329208672962213</v>
      </c>
      <c r="BB197" s="14">
        <f>'[1]normalized binned'!BB198</f>
        <v>11.205921545523267</v>
      </c>
      <c r="BC197" s="14">
        <f>'[1]normalized binned'!BC198</f>
        <v>9.7586352496829125</v>
      </c>
      <c r="BD197" s="14">
        <f>'[1]normalized binned'!BD198</f>
        <v>-20.128095508870306</v>
      </c>
      <c r="BE197" s="14">
        <f>'[1]normalized binned'!BE198</f>
        <v>-16.411680908633905</v>
      </c>
      <c r="BF197" s="14">
        <f>'[1]normalized binned'!BF198</f>
        <v>18.928252583235849</v>
      </c>
      <c r="BG197" s="14">
        <f>'[1]normalized binned'!BG198</f>
        <v>9.9917191425478045</v>
      </c>
      <c r="BH197" s="14">
        <f>'[1]normalized binned'!BH198</f>
        <v>-31.3676465387387</v>
      </c>
      <c r="BI197" s="14">
        <f>'[1]normalized binned'!BI198</f>
        <v>5.2166845275350751</v>
      </c>
      <c r="BJ197" s="14">
        <f>'[1]normalized binned'!BJ198</f>
        <v>20.347675697031463</v>
      </c>
      <c r="BK197" s="14">
        <f>'[1]normalized binned'!BK198</f>
        <v>-8.099507312451907</v>
      </c>
      <c r="BL197" s="14">
        <f>'[1]normalized binned'!BL198</f>
        <v>14.975876324265116</v>
      </c>
      <c r="BM197" s="14">
        <f>'[1]normalized binned'!BM198</f>
        <v>26.303444003992947</v>
      </c>
      <c r="BN197" s="14">
        <f>'[1]normalized binned'!BN198</f>
        <v>-17.990271008225289</v>
      </c>
      <c r="BO197" s="18">
        <f>'[1]normalized binned'!BO198</f>
        <v>15.265805339728098</v>
      </c>
      <c r="BP197" s="18">
        <f>'[1]normalized binned'!BP198</f>
        <v>55.67386835299817</v>
      </c>
      <c r="BQ197" s="18">
        <f>'[1]normalized binned'!BQ198</f>
        <v>-7.8343642389762493</v>
      </c>
      <c r="BR197" s="18">
        <f>'[1]normalized binned'!BR198</f>
        <v>-8.7334768763684014</v>
      </c>
      <c r="BS197" s="18">
        <f>'[1]normalized binned'!BS198</f>
        <v>-35.902166110464776</v>
      </c>
      <c r="BT197" s="18">
        <f>'[1]normalized binned'!BT198</f>
        <v>21.768774320616984</v>
      </c>
      <c r="BU197" s="18">
        <f>'[1]normalized binned'!BU198</f>
        <v>2.5750751375368517</v>
      </c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</row>
    <row r="198" spans="1:87" x14ac:dyDescent="0.25">
      <c r="A198" s="1"/>
      <c r="B198" s="6">
        <f>'[1]normalized binned'!B199</f>
        <v>-9.2652957928927666</v>
      </c>
      <c r="C198" s="6">
        <f>'[1]normalized binned'!C199</f>
        <v>16.866317720878381</v>
      </c>
      <c r="D198" s="6">
        <f>'[1]normalized binned'!D199</f>
        <v>-24.068517643538328</v>
      </c>
      <c r="E198" s="6">
        <f>'[1]normalized binned'!E199</f>
        <v>3.2379006370097581</v>
      </c>
      <c r="F198" s="6">
        <f>'[1]normalized binned'!F199</f>
        <v>1.8123427891299073</v>
      </c>
      <c r="G198" s="6">
        <f>'[1]normalized binned'!G199</f>
        <v>-7.5358207763567178</v>
      </c>
      <c r="H198" s="6">
        <f>'[1]normalized binned'!H199</f>
        <v>25.427699248589402</v>
      </c>
      <c r="I198" s="6">
        <f>'[1]normalized binned'!I199</f>
        <v>-2.155690576311668</v>
      </c>
      <c r="J198" s="6">
        <f>'[1]normalized binned'!J199</f>
        <v>-8.5720317809911979</v>
      </c>
      <c r="K198" s="6">
        <f>'[1]normalized binned'!K199</f>
        <v>4.2446777045759232</v>
      </c>
      <c r="L198" s="6">
        <f>'[1]normalized binned'!L199</f>
        <v>-6.4234473190176944</v>
      </c>
      <c r="M198" s="6">
        <f>'[1]normalized binned'!M199</f>
        <v>-17.202603822944411</v>
      </c>
      <c r="N198" s="6">
        <f>'[1]normalized binned'!N199</f>
        <v>8.466610214925355</v>
      </c>
      <c r="O198" s="6">
        <f>'[1]normalized binned'!O199</f>
        <v>2.863732426792625</v>
      </c>
      <c r="P198" s="6">
        <f>'[1]normalized binned'!P199</f>
        <v>5.5222480641604932</v>
      </c>
      <c r="Q198" s="6">
        <f>'[1]normalized binned'!Q199</f>
        <v>0.62628530785755354</v>
      </c>
      <c r="R198" s="6">
        <f>'[1]normalized binned'!R199</f>
        <v>-7.8944850053071702</v>
      </c>
      <c r="S198" s="6">
        <f>'[1]normalized binned'!S199</f>
        <v>9.9305066561550372</v>
      </c>
      <c r="T198" s="6">
        <f>'[1]normalized binned'!T199</f>
        <v>8.6865831443901005</v>
      </c>
      <c r="U198" s="6">
        <f>'[1]normalized binned'!U199</f>
        <v>-18.009987591897154</v>
      </c>
      <c r="V198" s="6">
        <f>'[1]normalized binned'!V199</f>
        <v>15.34974673203763</v>
      </c>
      <c r="W198" s="6">
        <f>'[1]normalized binned'!W199</f>
        <v>-2.4012379873647807</v>
      </c>
      <c r="X198" s="6">
        <f>'[1]normalized binned'!X199</f>
        <v>-2.2974733170776598</v>
      </c>
      <c r="Y198" s="6">
        <f>'[1]normalized binned'!Y199</f>
        <v>21.386882087009536</v>
      </c>
      <c r="Z198" s="6">
        <f>'[1]normalized binned'!Z199</f>
        <v>-10.401560413075755</v>
      </c>
      <c r="AA198" s="6">
        <f>'[1]normalized binned'!AA199</f>
        <v>1.2540636132710503</v>
      </c>
      <c r="AB198" s="10">
        <f>'[1]normalized binned'!AB199</f>
        <v>-15.672791146020311</v>
      </c>
      <c r="AC198" s="10">
        <f>'[1]normalized binned'!AC199</f>
        <v>-9.0308537341709449</v>
      </c>
      <c r="AD198" s="10">
        <f>'[1]normalized binned'!AD199</f>
        <v>-19.592688818308531</v>
      </c>
      <c r="AE198" s="10">
        <f>'[1]normalized binned'!AE199</f>
        <v>-10.4920165026737</v>
      </c>
      <c r="AF198" s="10">
        <f>'[1]normalized binned'!AF199</f>
        <v>0.62246740293565617</v>
      </c>
      <c r="AG198" s="10">
        <f>'[1]normalized binned'!AG199</f>
        <v>-8.6023718620275087</v>
      </c>
      <c r="AH198" s="10">
        <f>'[1]normalized binned'!AH199</f>
        <v>-15.854095259032036</v>
      </c>
      <c r="AI198" s="10">
        <f>'[1]normalized binned'!AI199</f>
        <v>-0.43438136165148017</v>
      </c>
      <c r="AJ198" s="10">
        <f>'[1]normalized binned'!AJ199</f>
        <v>21.853603036068431</v>
      </c>
      <c r="AK198" s="10">
        <f>'[1]normalized binned'!AK199</f>
        <v>-16.621055054663625</v>
      </c>
      <c r="AL198" s="10">
        <f>'[1]normalized binned'!AL199</f>
        <v>5.1079524196994823</v>
      </c>
      <c r="AM198" s="14">
        <f>'[1]normalized binned'!AM199</f>
        <v>9.4500277112236049</v>
      </c>
      <c r="AN198" s="14">
        <f>'[1]normalized binned'!AN199</f>
        <v>-6.1576365878159471</v>
      </c>
      <c r="AO198" s="14">
        <f>'[1]normalized binned'!AO199</f>
        <v>-5.3596913664926449</v>
      </c>
      <c r="AP198" s="14">
        <f>'[1]normalized binned'!AP199</f>
        <v>26.413753517118256</v>
      </c>
      <c r="AQ198" s="14">
        <f>'[1]normalized binned'!AQ199</f>
        <v>-5.9453291912984367</v>
      </c>
      <c r="AR198" s="14">
        <f>'[1]normalized binned'!AR199</f>
        <v>7.4305948734044192</v>
      </c>
      <c r="AS198" s="14">
        <f>'[1]normalized binned'!AS199</f>
        <v>-28.090337705290096</v>
      </c>
      <c r="AT198" s="14">
        <f>'[1]normalized binned'!AT199</f>
        <v>-26.518127551290238</v>
      </c>
      <c r="AU198" s="14">
        <f>'[1]normalized binned'!AU199</f>
        <v>-10.796634449512959</v>
      </c>
      <c r="AV198" s="14">
        <f>'[1]normalized binned'!AV199</f>
        <v>-18.717927841586661</v>
      </c>
      <c r="AW198" s="14">
        <f>'[1]normalized binned'!AW199</f>
        <v>11.164816159893808</v>
      </c>
      <c r="AX198" s="14">
        <f>'[1]normalized binned'!AX199</f>
        <v>-10.717492415498732</v>
      </c>
      <c r="AY198" s="14">
        <f>'[1]normalized binned'!AY199</f>
        <v>-46.665555823260227</v>
      </c>
      <c r="AZ198" s="14">
        <f>'[1]normalized binned'!AZ199</f>
        <v>14.889908177070296</v>
      </c>
      <c r="BA198" s="14">
        <f>'[1]normalized binned'!BA199</f>
        <v>-35.490034253482037</v>
      </c>
      <c r="BB198" s="14">
        <f>'[1]normalized binned'!BB199</f>
        <v>-7.4890931679923369</v>
      </c>
      <c r="BC198" s="14">
        <f>'[1]normalized binned'!BC199</f>
        <v>27.031894040970794</v>
      </c>
      <c r="BD198" s="14">
        <f>'[1]normalized binned'!BD199</f>
        <v>-10.847269289515886</v>
      </c>
      <c r="BE198" s="14">
        <f>'[1]normalized binned'!BE199</f>
        <v>-12.804930292152696</v>
      </c>
      <c r="BF198" s="14">
        <f>'[1]normalized binned'!BF199</f>
        <v>-2.3923015743866607</v>
      </c>
      <c r="BG198" s="14">
        <f>'[1]normalized binned'!BG199</f>
        <v>-8.2041057779932522</v>
      </c>
      <c r="BH198" s="14">
        <f>'[1]normalized binned'!BH199</f>
        <v>-21.933600229296527</v>
      </c>
      <c r="BI198" s="14">
        <f>'[1]normalized binned'!BI199</f>
        <v>-5.3783932051103767</v>
      </c>
      <c r="BJ198" s="14">
        <f>'[1]normalized binned'!BJ199</f>
        <v>-0.4530305060865813</v>
      </c>
      <c r="BK198" s="14">
        <f>'[1]normalized binned'!BK199</f>
        <v>-6.3342065328115522</v>
      </c>
      <c r="BL198" s="14">
        <f>'[1]normalized binned'!BL199</f>
        <v>15.658246786193898</v>
      </c>
      <c r="BM198" s="14">
        <f>'[1]normalized binned'!BM199</f>
        <v>-26.571935190920424</v>
      </c>
      <c r="BN198" s="14">
        <f>'[1]normalized binned'!BN199</f>
        <v>-33.181149325390948</v>
      </c>
      <c r="BO198" s="18">
        <f>'[1]normalized binned'!BO199</f>
        <v>2.4718615199222689</v>
      </c>
      <c r="BP198" s="18">
        <f>'[1]normalized binned'!BP199</f>
        <v>34.772999171623809</v>
      </c>
      <c r="BQ198" s="18">
        <f>'[1]normalized binned'!BQ199</f>
        <v>10.144227188768596</v>
      </c>
      <c r="BR198" s="18">
        <f>'[1]normalized binned'!BR199</f>
        <v>5.7976162145761529</v>
      </c>
      <c r="BS198" s="18">
        <f>'[1]normalized binned'!BS199</f>
        <v>-40.979913633122834</v>
      </c>
      <c r="BT198" s="18">
        <f>'[1]normalized binned'!BT199</f>
        <v>26.762488700921324</v>
      </c>
      <c r="BU198" s="18">
        <f>'[1]normalized binned'!BU199</f>
        <v>6.084499267493527</v>
      </c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</row>
    <row r="199" spans="1:87" x14ac:dyDescent="0.25">
      <c r="A199" s="1"/>
      <c r="B199" s="6">
        <f>'[1]normalized binned'!B200</f>
        <v>1.3201891371382182</v>
      </c>
      <c r="C199" s="6">
        <f>'[1]normalized binned'!C200</f>
        <v>21.430113750401834</v>
      </c>
      <c r="D199" s="6">
        <f>'[1]normalized binned'!D200</f>
        <v>-11.617199859162476</v>
      </c>
      <c r="E199" s="6">
        <f>'[1]normalized binned'!E200</f>
        <v>-6.7348977311086395</v>
      </c>
      <c r="F199" s="6">
        <f>'[1]normalized binned'!F200</f>
        <v>-20.028129036846394</v>
      </c>
      <c r="G199" s="6">
        <f>'[1]normalized binned'!G200</f>
        <v>3.2147415298711395</v>
      </c>
      <c r="H199" s="6">
        <f>'[1]normalized binned'!H200</f>
        <v>6.9377714230381597</v>
      </c>
      <c r="I199" s="6">
        <f>'[1]normalized binned'!I200</f>
        <v>7.33301743500905</v>
      </c>
      <c r="J199" s="6">
        <f>'[1]normalized binned'!J200</f>
        <v>4.439915064396188</v>
      </c>
      <c r="K199" s="6">
        <f>'[1]normalized binned'!K200</f>
        <v>-21.280927237876845</v>
      </c>
      <c r="L199" s="6">
        <f>'[1]normalized binned'!L200</f>
        <v>-12.162926993829283</v>
      </c>
      <c r="M199" s="6">
        <f>'[1]normalized binned'!M200</f>
        <v>6.0597658459150807</v>
      </c>
      <c r="N199" s="6">
        <f>'[1]normalized binned'!N200</f>
        <v>23.392099130563206</v>
      </c>
      <c r="O199" s="6">
        <f>'[1]normalized binned'!O200</f>
        <v>18.470488441006996</v>
      </c>
      <c r="P199" s="6">
        <f>'[1]normalized binned'!P200</f>
        <v>11.767038770346758</v>
      </c>
      <c r="Q199" s="6">
        <f>'[1]normalized binned'!Q200</f>
        <v>-9.113904302087656</v>
      </c>
      <c r="R199" s="6">
        <f>'[1]normalized binned'!R200</f>
        <v>2.3714406915277948</v>
      </c>
      <c r="S199" s="6">
        <f>'[1]normalized binned'!S200</f>
        <v>-4.0719344959123047</v>
      </c>
      <c r="T199" s="6">
        <f>'[1]normalized binned'!T200</f>
        <v>14.763539077113293</v>
      </c>
      <c r="U199" s="6">
        <f>'[1]normalized binned'!U200</f>
        <v>-3.8309054598124779</v>
      </c>
      <c r="V199" s="6">
        <f>'[1]normalized binned'!V200</f>
        <v>-0.19749665537740935</v>
      </c>
      <c r="W199" s="6">
        <f>'[1]normalized binned'!W200</f>
        <v>-13.501002146335869</v>
      </c>
      <c r="X199" s="6">
        <f>'[1]normalized binned'!X200</f>
        <v>-7.692871730512298</v>
      </c>
      <c r="Y199" s="6">
        <f>'[1]normalized binned'!Y200</f>
        <v>8.8068763962634105</v>
      </c>
      <c r="Z199" s="6">
        <f>'[1]normalized binned'!Z200</f>
        <v>23.042620137946965</v>
      </c>
      <c r="AA199" s="6">
        <f>'[1]normalized binned'!AA200</f>
        <v>-3.2042539324655386</v>
      </c>
      <c r="AB199" s="10">
        <f>'[1]normalized binned'!AB200</f>
        <v>-15.36600125206737</v>
      </c>
      <c r="AC199" s="10">
        <f>'[1]normalized binned'!AC200</f>
        <v>-11.753810003502815</v>
      </c>
      <c r="AD199" s="10">
        <f>'[1]normalized binned'!AD200</f>
        <v>2.4100142865391323</v>
      </c>
      <c r="AE199" s="10">
        <f>'[1]normalized binned'!AE200</f>
        <v>-7.5316849455393005</v>
      </c>
      <c r="AF199" s="10">
        <f>'[1]normalized binned'!AF200</f>
        <v>-12.63738216395735</v>
      </c>
      <c r="AG199" s="10">
        <f>'[1]normalized binned'!AG200</f>
        <v>-12.024190148021738</v>
      </c>
      <c r="AH199" s="10">
        <f>'[1]normalized binned'!AH200</f>
        <v>-14.706257570488942</v>
      </c>
      <c r="AI199" s="10">
        <f>'[1]normalized binned'!AI200</f>
        <v>19.454935964072707</v>
      </c>
      <c r="AJ199" s="10">
        <f>'[1]normalized binned'!AJ200</f>
        <v>12.060497206902971</v>
      </c>
      <c r="AK199" s="10">
        <f>'[1]normalized binned'!AK200</f>
        <v>1.5718059637335955</v>
      </c>
      <c r="AL199" s="10">
        <f>'[1]normalized binned'!AL200</f>
        <v>8.3247712300245897</v>
      </c>
      <c r="AM199" s="14">
        <f>'[1]normalized binned'!AM200</f>
        <v>1.9880230428412762</v>
      </c>
      <c r="AN199" s="14">
        <f>'[1]normalized binned'!AN200</f>
        <v>2.1411013816073523</v>
      </c>
      <c r="AO199" s="14">
        <f>'[1]normalized binned'!AO200</f>
        <v>9.7136907706206443</v>
      </c>
      <c r="AP199" s="14">
        <f>'[1]normalized binned'!AP200</f>
        <v>27.503813064079239</v>
      </c>
      <c r="AQ199" s="14">
        <f>'[1]normalized binned'!AQ200</f>
        <v>-13.619471954228411</v>
      </c>
      <c r="AR199" s="14">
        <f>'[1]normalized binned'!AR200</f>
        <v>7.716845651436631</v>
      </c>
      <c r="AS199" s="14">
        <f>'[1]normalized binned'!AS200</f>
        <v>-35.69263709995564</v>
      </c>
      <c r="AT199" s="14">
        <f>'[1]normalized binned'!AT200</f>
        <v>-19.277040714101403</v>
      </c>
      <c r="AU199" s="14">
        <f>'[1]normalized binned'!AU200</f>
        <v>-3.4515638957775803</v>
      </c>
      <c r="AV199" s="14">
        <f>'[1]normalized binned'!AV200</f>
        <v>-22.545844596609559</v>
      </c>
      <c r="AW199" s="14">
        <f>'[1]normalized binned'!AW200</f>
        <v>-18.712556279810247</v>
      </c>
      <c r="AX199" s="14">
        <f>'[1]normalized binned'!AX200</f>
        <v>-13.700720862908916</v>
      </c>
      <c r="AY199" s="14">
        <f>'[1]normalized binned'!AY200</f>
        <v>-57.289656308267354</v>
      </c>
      <c r="AZ199" s="14">
        <f>'[1]normalized binned'!AZ200</f>
        <v>13.791365106832565</v>
      </c>
      <c r="BA199" s="14">
        <f>'[1]normalized binned'!BA200</f>
        <v>-21.120907002906055</v>
      </c>
      <c r="BB199" s="14">
        <f>'[1]normalized binned'!BB200</f>
        <v>-15.127607725778461</v>
      </c>
      <c r="BC199" s="14">
        <f>'[1]normalized binned'!BC200</f>
        <v>25.217843789256715</v>
      </c>
      <c r="BD199" s="14">
        <f>'[1]normalized binned'!BD200</f>
        <v>-4.2531834778769406</v>
      </c>
      <c r="BE199" s="14">
        <f>'[1]normalized binned'!BE200</f>
        <v>-16.99474763462273</v>
      </c>
      <c r="BF199" s="14">
        <f>'[1]normalized binned'!BF200</f>
        <v>21.451011257315475</v>
      </c>
      <c r="BG199" s="14">
        <f>'[1]normalized binned'!BG200</f>
        <v>11.817574372264028</v>
      </c>
      <c r="BH199" s="14">
        <f>'[1]normalized binned'!BH200</f>
        <v>-10.703871550034497</v>
      </c>
      <c r="BI199" s="14">
        <f>'[1]normalized binned'!BI200</f>
        <v>-10.226280908862259</v>
      </c>
      <c r="BJ199" s="14">
        <f>'[1]normalized binned'!BJ200</f>
        <v>-24.937621511800796</v>
      </c>
      <c r="BK199" s="14">
        <f>'[1]normalized binned'!BK200</f>
        <v>-21.001092503973673</v>
      </c>
      <c r="BL199" s="14">
        <f>'[1]normalized binned'!BL200</f>
        <v>15.03877045772785</v>
      </c>
      <c r="BM199" s="14">
        <f>'[1]normalized binned'!BM200</f>
        <v>-24.214996808251641</v>
      </c>
      <c r="BN199" s="14">
        <f>'[1]normalized binned'!BN200</f>
        <v>16.222614434509691</v>
      </c>
      <c r="BO199" s="18">
        <f>'[1]normalized binned'!BO200</f>
        <v>-6.4377765232008244</v>
      </c>
      <c r="BP199" s="18">
        <f>'[1]normalized binned'!BP200</f>
        <v>17.902305852244279</v>
      </c>
      <c r="BQ199" s="18">
        <f>'[1]normalized binned'!BQ200</f>
        <v>7.9408335283808675</v>
      </c>
      <c r="BR199" s="18">
        <f>'[1]normalized binned'!BR200</f>
        <v>-2.1675593602602787</v>
      </c>
      <c r="BS199" s="18">
        <f>'[1]normalized binned'!BS200</f>
        <v>-29.416654969862822</v>
      </c>
      <c r="BT199" s="18">
        <f>'[1]normalized binned'!BT200</f>
        <v>37.077639095288795</v>
      </c>
      <c r="BU199" s="18">
        <f>'[1]normalized binned'!BU200</f>
        <v>-10.655295890451185</v>
      </c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</row>
    <row r="200" spans="1:87" x14ac:dyDescent="0.25">
      <c r="A200" s="1"/>
      <c r="B200" s="6">
        <f>'[1]normalized binned'!B201</f>
        <v>1.4661618271267514</v>
      </c>
      <c r="C200" s="6">
        <f>'[1]normalized binned'!C201</f>
        <v>9.1717014128565442</v>
      </c>
      <c r="D200" s="6">
        <f>'[1]normalized binned'!D201</f>
        <v>3.0982083919155787</v>
      </c>
      <c r="E200" s="6">
        <f>'[1]normalized binned'!E201</f>
        <v>6.7823207552393443</v>
      </c>
      <c r="F200" s="6">
        <f>'[1]normalized binned'!F201</f>
        <v>-25.87942457721876</v>
      </c>
      <c r="G200" s="6">
        <f>'[1]normalized binned'!G201</f>
        <v>2.9443179310152239</v>
      </c>
      <c r="H200" s="6">
        <f>'[1]normalized binned'!H201</f>
        <v>10.073524829038986</v>
      </c>
      <c r="I200" s="6">
        <f>'[1]normalized binned'!I201</f>
        <v>10.819656937747824</v>
      </c>
      <c r="J200" s="6">
        <f>'[1]normalized binned'!J201</f>
        <v>-6.0259520189095426</v>
      </c>
      <c r="K200" s="6">
        <f>'[1]normalized binned'!K201</f>
        <v>2.317417529288754</v>
      </c>
      <c r="L200" s="6">
        <f>'[1]normalized binned'!L201</f>
        <v>-24.74731827243312</v>
      </c>
      <c r="M200" s="6">
        <f>'[1]normalized binned'!M201</f>
        <v>4.9880711643811813</v>
      </c>
      <c r="N200" s="6">
        <f>'[1]normalized binned'!N201</f>
        <v>27.279951193618832</v>
      </c>
      <c r="O200" s="6">
        <f>'[1]normalized binned'!O201</f>
        <v>14.26767241632386</v>
      </c>
      <c r="P200" s="6">
        <f>'[1]normalized binned'!P201</f>
        <v>4.8375775045257727</v>
      </c>
      <c r="Q200" s="6">
        <f>'[1]normalized binned'!Q201</f>
        <v>-14.49281563968443</v>
      </c>
      <c r="R200" s="6">
        <f>'[1]normalized binned'!R201</f>
        <v>-14.697935960927119</v>
      </c>
      <c r="S200" s="6">
        <f>'[1]normalized binned'!S201</f>
        <v>-18.140563773299132</v>
      </c>
      <c r="T200" s="6">
        <f>'[1]normalized binned'!T201</f>
        <v>6.573693132161754</v>
      </c>
      <c r="U200" s="6">
        <f>'[1]normalized binned'!U201</f>
        <v>-26.046369858410184</v>
      </c>
      <c r="V200" s="6">
        <f>'[1]normalized binned'!V201</f>
        <v>-2.4249476158736663</v>
      </c>
      <c r="W200" s="6">
        <f>'[1]normalized binned'!W201</f>
        <v>-18.675349759484124</v>
      </c>
      <c r="X200" s="6">
        <f>'[1]normalized binned'!X201</f>
        <v>-2.7209724788341678E-2</v>
      </c>
      <c r="Y200" s="6">
        <f>'[1]normalized binned'!Y201</f>
        <v>25.194170169306805</v>
      </c>
      <c r="Z200" s="6">
        <f>'[1]normalized binned'!Z201</f>
        <v>1.841172882238582</v>
      </c>
      <c r="AA200" s="6">
        <f>'[1]normalized binned'!AA201</f>
        <v>-18.99209295931205</v>
      </c>
      <c r="AB200" s="10">
        <f>'[1]normalized binned'!AB201</f>
        <v>-3.1290387264628499</v>
      </c>
      <c r="AC200" s="10">
        <f>'[1]normalized binned'!AC201</f>
        <v>5.1539802863866973</v>
      </c>
      <c r="AD200" s="10">
        <f>'[1]normalized binned'!AD201</f>
        <v>9.2514194642333099</v>
      </c>
      <c r="AE200" s="10">
        <f>'[1]normalized binned'!AE201</f>
        <v>-13.429929849112805</v>
      </c>
      <c r="AF200" s="10">
        <f>'[1]normalized binned'!AF201</f>
        <v>-1.3360276336435639</v>
      </c>
      <c r="AG200" s="10">
        <f>'[1]normalized binned'!AG201</f>
        <v>2.4514537513547929</v>
      </c>
      <c r="AH200" s="10">
        <f>'[1]normalized binned'!AH201</f>
        <v>-6.8176612421635818</v>
      </c>
      <c r="AI200" s="10">
        <f>'[1]normalized binned'!AI201</f>
        <v>30.904755993465159</v>
      </c>
      <c r="AJ200" s="10">
        <f>'[1]normalized binned'!AJ201</f>
        <v>22.149061725686099</v>
      </c>
      <c r="AK200" s="10">
        <f>'[1]normalized binned'!AK201</f>
        <v>7.6416652435133914</v>
      </c>
      <c r="AL200" s="10">
        <f>'[1]normalized binned'!AL201</f>
        <v>15.372421721463139</v>
      </c>
      <c r="AM200" s="14">
        <f>'[1]normalized binned'!AM201</f>
        <v>14.35590514296535</v>
      </c>
      <c r="AN200" s="14">
        <f>'[1]normalized binned'!AN201</f>
        <v>13.409181674429187</v>
      </c>
      <c r="AO200" s="14">
        <f>'[1]normalized binned'!AO201</f>
        <v>2.9760311463994698</v>
      </c>
      <c r="AP200" s="14">
        <f>'[1]normalized binned'!AP201</f>
        <v>3.2888001450388749</v>
      </c>
      <c r="AQ200" s="14">
        <f>'[1]normalized binned'!AQ201</f>
        <v>2.2198670690909856</v>
      </c>
      <c r="AR200" s="14">
        <f>'[1]normalized binned'!AR201</f>
        <v>5.4007687950757246</v>
      </c>
      <c r="AS200" s="14">
        <f>'[1]normalized binned'!AS201</f>
        <v>-20.959884600332035</v>
      </c>
      <c r="AT200" s="14">
        <f>'[1]normalized binned'!AT201</f>
        <v>-15.864374852512595</v>
      </c>
      <c r="AU200" s="14">
        <f>'[1]normalized binned'!AU201</f>
        <v>2.1078873939841012</v>
      </c>
      <c r="AV200" s="14">
        <f>'[1]normalized binned'!AV201</f>
        <v>-14.439653680126886</v>
      </c>
      <c r="AW200" s="14">
        <f>'[1]normalized binned'!AW201</f>
        <v>-29.541765159817867</v>
      </c>
      <c r="AX200" s="14">
        <f>'[1]normalized binned'!AX201</f>
        <v>-11.982702324323517</v>
      </c>
      <c r="AY200" s="14">
        <f>'[1]normalized binned'!AY201</f>
        <v>-49.808711638537112</v>
      </c>
      <c r="AZ200" s="14">
        <f>'[1]normalized binned'!AZ201</f>
        <v>14.78356610890188</v>
      </c>
      <c r="BA200" s="14">
        <f>'[1]normalized binned'!BA201</f>
        <v>-0.9042477970977032</v>
      </c>
      <c r="BB200" s="14">
        <f>'[1]normalized binned'!BB201</f>
        <v>-26.972088534958633</v>
      </c>
      <c r="BC200" s="14">
        <f>'[1]normalized binned'!BC201</f>
        <v>51.070948936979391</v>
      </c>
      <c r="BD200" s="14">
        <f>'[1]normalized binned'!BD201</f>
        <v>22.049264663027127</v>
      </c>
      <c r="BE200" s="14">
        <f>'[1]normalized binned'!BE201</f>
        <v>-28.728428154412825</v>
      </c>
      <c r="BF200" s="14">
        <f>'[1]normalized binned'!BF201</f>
        <v>1.5303595057613091</v>
      </c>
      <c r="BG200" s="14">
        <f>'[1]normalized binned'!BG201</f>
        <v>26.437999635365248</v>
      </c>
      <c r="BH200" s="14">
        <f>'[1]normalized binned'!BH201</f>
        <v>19.410171643772781</v>
      </c>
      <c r="BI200" s="14">
        <f>'[1]normalized binned'!BI201</f>
        <v>-42.526093202510602</v>
      </c>
      <c r="BJ200" s="14">
        <f>'[1]normalized binned'!BJ201</f>
        <v>-24.655990320311435</v>
      </c>
      <c r="BK200" s="14">
        <f>'[1]normalized binned'!BK201</f>
        <v>4.8329437177213306</v>
      </c>
      <c r="BL200" s="14">
        <f>'[1]normalized binned'!BL201</f>
        <v>28.361331925677643</v>
      </c>
      <c r="BM200" s="14">
        <f>'[1]normalized binned'!BM201</f>
        <v>-12.922507904177158</v>
      </c>
      <c r="BN200" s="14">
        <f>'[1]normalized binned'!BN201</f>
        <v>19.399914588579502</v>
      </c>
      <c r="BO200" s="18">
        <f>'[1]normalized binned'!BO201</f>
        <v>-56.328112972782719</v>
      </c>
      <c r="BP200" s="18">
        <f>'[1]normalized binned'!BP201</f>
        <v>-6.2239280461492106</v>
      </c>
      <c r="BQ200" s="18">
        <f>'[1]normalized binned'!BQ201</f>
        <v>24.816537669502424</v>
      </c>
      <c r="BR200" s="18">
        <f>'[1]normalized binned'!BR201</f>
        <v>2.7997583490275204</v>
      </c>
      <c r="BS200" s="18">
        <f>'[1]normalized binned'!BS201</f>
        <v>-18.367222936466813</v>
      </c>
      <c r="BT200" s="18">
        <f>'[1]normalized binned'!BT201</f>
        <v>34.35407885360285</v>
      </c>
      <c r="BU200" s="18">
        <f>'[1]normalized binned'!BU201</f>
        <v>-5.8803139549129115</v>
      </c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</row>
    <row r="201" spans="1:87" x14ac:dyDescent="0.25">
      <c r="A201" s="1"/>
      <c r="B201" s="6">
        <f>'[1]normalized binned'!B202</f>
        <v>8.086511420489634</v>
      </c>
      <c r="C201" s="6">
        <f>'[1]normalized binned'!C202</f>
        <v>12.455436680936321</v>
      </c>
      <c r="D201" s="6">
        <f>'[1]normalized binned'!D202</f>
        <v>-2.7031994877788699</v>
      </c>
      <c r="E201" s="6">
        <f>'[1]normalized binned'!E202</f>
        <v>10.665585859464558</v>
      </c>
      <c r="F201" s="6">
        <f>'[1]normalized binned'!F202</f>
        <v>-25.005383702052512</v>
      </c>
      <c r="G201" s="6">
        <f>'[1]normalized binned'!G202</f>
        <v>10.393952455772018</v>
      </c>
      <c r="H201" s="6">
        <f>'[1]normalized binned'!H202</f>
        <v>-27.99841390151057</v>
      </c>
      <c r="I201" s="6">
        <f>'[1]normalized binned'!I202</f>
        <v>5.9979401033745345</v>
      </c>
      <c r="J201" s="6">
        <f>'[1]normalized binned'!J202</f>
        <v>-2.91805970492732</v>
      </c>
      <c r="K201" s="6">
        <f>'[1]normalized binned'!K202</f>
        <v>-12.711575949113888</v>
      </c>
      <c r="L201" s="6">
        <f>'[1]normalized binned'!L202</f>
        <v>-14.949762067831074</v>
      </c>
      <c r="M201" s="6">
        <f>'[1]normalized binned'!M202</f>
        <v>3.0988759794774166</v>
      </c>
      <c r="N201" s="6">
        <f>'[1]normalized binned'!N202</f>
        <v>26.581941345803614</v>
      </c>
      <c r="O201" s="6">
        <f>'[1]normalized binned'!O202</f>
        <v>21.017189759920416</v>
      </c>
      <c r="P201" s="6">
        <f>'[1]normalized binned'!P202</f>
        <v>1.7707042945440854</v>
      </c>
      <c r="Q201" s="6">
        <f>'[1]normalized binned'!Q202</f>
        <v>-8.5225201046257819</v>
      </c>
      <c r="R201" s="6">
        <f>'[1]normalized binned'!R202</f>
        <v>-19.363612256341607</v>
      </c>
      <c r="S201" s="6">
        <f>'[1]normalized binned'!S202</f>
        <v>-8.0323422759108833</v>
      </c>
      <c r="T201" s="6">
        <f>'[1]normalized binned'!T202</f>
        <v>15.47462024455924</v>
      </c>
      <c r="U201" s="6">
        <f>'[1]normalized binned'!U202</f>
        <v>1.1094878360619802</v>
      </c>
      <c r="V201" s="6">
        <f>'[1]normalized binned'!V202</f>
        <v>3.7776487831279391</v>
      </c>
      <c r="W201" s="6">
        <f>'[1]normalized binned'!W202</f>
        <v>-2.9310170153666255</v>
      </c>
      <c r="X201" s="6">
        <f>'[1]normalized binned'!X202</f>
        <v>-4.136037991903466</v>
      </c>
      <c r="Y201" s="6">
        <f>'[1]normalized binned'!Y202</f>
        <v>18.12849431661429</v>
      </c>
      <c r="Z201" s="6">
        <f>'[1]normalized binned'!Z202</f>
        <v>8.391320976784975</v>
      </c>
      <c r="AA201" s="6">
        <f>'[1]normalized binned'!AA202</f>
        <v>-11.095600859824854</v>
      </c>
      <c r="AB201" s="10">
        <f>'[1]normalized binned'!AB202</f>
        <v>12.652341848206541</v>
      </c>
      <c r="AC201" s="10">
        <f>'[1]normalized binned'!AC202</f>
        <v>31.030664534578737</v>
      </c>
      <c r="AD201" s="10">
        <f>'[1]normalized binned'!AD202</f>
        <v>9.321707410589811</v>
      </c>
      <c r="AE201" s="10">
        <f>'[1]normalized binned'!AE202</f>
        <v>-5.5122176685231823</v>
      </c>
      <c r="AF201" s="10">
        <f>'[1]normalized binned'!AF202</f>
        <v>-11.083985960169187</v>
      </c>
      <c r="AG201" s="10">
        <f>'[1]normalized binned'!AG202</f>
        <v>19.911225572326298</v>
      </c>
      <c r="AH201" s="10">
        <f>'[1]normalized binned'!AH202</f>
        <v>6.0624932768873165</v>
      </c>
      <c r="AI201" s="10">
        <f>'[1]normalized binned'!AI202</f>
        <v>18.777260709497948</v>
      </c>
      <c r="AJ201" s="10">
        <f>'[1]normalized binned'!AJ202</f>
        <v>1.1796531370106085</v>
      </c>
      <c r="AK201" s="10">
        <f>'[1]normalized binned'!AK202</f>
        <v>12.810644811029377</v>
      </c>
      <c r="AL201" s="10">
        <f>'[1]normalized binned'!AL202</f>
        <v>-25.036360371794171</v>
      </c>
      <c r="AM201" s="14">
        <f>'[1]normalized binned'!AM202</f>
        <v>4.8307901225842729</v>
      </c>
      <c r="AN201" s="14">
        <f>'[1]normalized binned'!AN202</f>
        <v>-6.9745003513733721</v>
      </c>
      <c r="AO201" s="14">
        <f>'[1]normalized binned'!AO202</f>
        <v>7.1835596961182846</v>
      </c>
      <c r="AP201" s="14">
        <f>'[1]normalized binned'!AP202</f>
        <v>4.354670808989785</v>
      </c>
      <c r="AQ201" s="14">
        <f>'[1]normalized binned'!AQ202</f>
        <v>17.142681966127459</v>
      </c>
      <c r="AR201" s="14">
        <f>'[1]normalized binned'!AR202</f>
        <v>11.480610728360725</v>
      </c>
      <c r="AS201" s="14">
        <f>'[1]normalized binned'!AS202</f>
        <v>-7.4131482659246686</v>
      </c>
      <c r="AT201" s="14">
        <f>'[1]normalized binned'!AT202</f>
        <v>5.3396314336482611</v>
      </c>
      <c r="AU201" s="14">
        <f>'[1]normalized binned'!AU202</f>
        <v>-8.5840339135424362</v>
      </c>
      <c r="AV201" s="14">
        <f>'[1]normalized binned'!AV202</f>
        <v>-14.748054122695889</v>
      </c>
      <c r="AW201" s="14">
        <f>'[1]normalized binned'!AW202</f>
        <v>4.5035858179031054</v>
      </c>
      <c r="AX201" s="14">
        <f>'[1]normalized binned'!AX202</f>
        <v>37.61388834673123</v>
      </c>
      <c r="AY201" s="14">
        <f>'[1]normalized binned'!AY202</f>
        <v>-22.805679769321802</v>
      </c>
      <c r="AZ201" s="14">
        <f>'[1]normalized binned'!AZ202</f>
        <v>-12.195486233506186</v>
      </c>
      <c r="BA201" s="14">
        <f>'[1]normalized binned'!BA202</f>
        <v>12.912218232469565</v>
      </c>
      <c r="BB201" s="14">
        <f>'[1]normalized binned'!BB202</f>
        <v>-4.9357120891554525</v>
      </c>
      <c r="BC201" s="14">
        <f>'[1]normalized binned'!BC202</f>
        <v>14.186657224205291</v>
      </c>
      <c r="BD201" s="14">
        <f>'[1]normalized binned'!BD202</f>
        <v>-11.997826863784285</v>
      </c>
      <c r="BE201" s="14">
        <f>'[1]normalized binned'!BE202</f>
        <v>-34.711823953727368</v>
      </c>
      <c r="BF201" s="14">
        <f>'[1]normalized binned'!BF202</f>
        <v>0.44788535339701713</v>
      </c>
      <c r="BG201" s="14">
        <f>'[1]normalized binned'!BG202</f>
        <v>49.818765104301555</v>
      </c>
      <c r="BH201" s="14">
        <f>'[1]normalized binned'!BH202</f>
        <v>38.477928634913368</v>
      </c>
      <c r="BI201" s="14">
        <f>'[1]normalized binned'!BI202</f>
        <v>-33.742794579625645</v>
      </c>
      <c r="BJ201" s="14">
        <f>'[1]normalized binned'!BJ202</f>
        <v>-14.791109877582583</v>
      </c>
      <c r="BK201" s="14">
        <f>'[1]normalized binned'!BK202</f>
        <v>10.937649090540189</v>
      </c>
      <c r="BL201" s="14">
        <f>'[1]normalized binned'!BL202</f>
        <v>19.403380707224844</v>
      </c>
      <c r="BM201" s="14">
        <f>'[1]normalized binned'!BM202</f>
        <v>-8.9795681827009073</v>
      </c>
      <c r="BN201" s="14">
        <f>'[1]normalized binned'!BN202</f>
        <v>8.3756334947934477</v>
      </c>
      <c r="BO201" s="18">
        <f>'[1]normalized binned'!BO202</f>
        <v>-42.758961887358929</v>
      </c>
      <c r="BP201" s="18">
        <f>'[1]normalized binned'!BP202</f>
        <v>-24.05452253081738</v>
      </c>
      <c r="BQ201" s="18">
        <f>'[1]normalized binned'!BQ202</f>
        <v>10.215778479494743</v>
      </c>
      <c r="BR201" s="18">
        <f>'[1]normalized binned'!BR202</f>
        <v>2.9157219976825708</v>
      </c>
      <c r="BS201" s="18">
        <f>'[1]normalized binned'!BS202</f>
        <v>13.413607525285711</v>
      </c>
      <c r="BT201" s="18">
        <f>'[1]normalized binned'!BT202</f>
        <v>-6.4761872264835558</v>
      </c>
      <c r="BU201" s="18">
        <f>'[1]normalized binned'!BU202</f>
        <v>-6.3886280066971564</v>
      </c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</row>
    <row r="202" spans="1:87" x14ac:dyDescent="0.25">
      <c r="A202" s="1"/>
      <c r="B202" s="23">
        <f>'[1]normalized binned'!B203</f>
        <v>-12.08576638831949</v>
      </c>
      <c r="C202" s="23">
        <f>'[1]normalized binned'!C203</f>
        <v>15.093323050153776</v>
      </c>
      <c r="D202" s="23">
        <f>'[1]normalized binned'!D203</f>
        <v>-9.2906212223264841</v>
      </c>
      <c r="E202" s="23">
        <f>'[1]normalized binned'!E203</f>
        <v>33.570638167063301</v>
      </c>
      <c r="F202" s="23">
        <f>'[1]normalized binned'!F203</f>
        <v>-17.003544816493442</v>
      </c>
      <c r="G202" s="23">
        <f>'[1]normalized binned'!G203</f>
        <v>25.041146110513512</v>
      </c>
      <c r="H202" s="23">
        <f>'[1]normalized binned'!H203</f>
        <v>-15.776599631643926</v>
      </c>
      <c r="I202" s="23">
        <f>'[1]normalized binned'!I203</f>
        <v>-2.5527875160817786</v>
      </c>
      <c r="J202" s="23">
        <f>'[1]normalized binned'!J203</f>
        <v>5.5999396014303366</v>
      </c>
      <c r="K202" s="23">
        <f>'[1]normalized binned'!K203</f>
        <v>10.861257392899811</v>
      </c>
      <c r="L202" s="23">
        <f>'[1]normalized binned'!L203</f>
        <v>1.9517127055185182</v>
      </c>
      <c r="M202" s="23">
        <f>'[1]normalized binned'!M203</f>
        <v>-7.1868754844750908</v>
      </c>
      <c r="N202" s="23">
        <f>'[1]normalized binned'!N203</f>
        <v>8.8759895258982286</v>
      </c>
      <c r="O202" s="23">
        <f>'[1]normalized binned'!O203</f>
        <v>16.826779837164445</v>
      </c>
      <c r="P202" s="23">
        <f>'[1]normalized binned'!P203</f>
        <v>-10.708589548013521</v>
      </c>
      <c r="Q202" s="23">
        <f>'[1]normalized binned'!Q203</f>
        <v>-2.6962016859241058</v>
      </c>
      <c r="R202" s="23">
        <f>'[1]normalized binned'!R203</f>
        <v>-5.1042673987938558</v>
      </c>
      <c r="S202" s="23">
        <f>'[1]normalized binned'!S203</f>
        <v>3.2243300577212963</v>
      </c>
      <c r="T202" s="23">
        <f>'[1]normalized binned'!T203</f>
        <v>2.5320946042648012</v>
      </c>
      <c r="U202" s="23">
        <f>'[1]normalized binned'!U203</f>
        <v>4.8039029433429583</v>
      </c>
      <c r="V202" s="23">
        <f>'[1]normalized binned'!V203</f>
        <v>8.8893178635857169</v>
      </c>
      <c r="W202" s="23">
        <f>'[1]normalized binned'!W203</f>
        <v>13.164474390750593</v>
      </c>
      <c r="X202" s="23">
        <f>'[1]normalized binned'!X203</f>
        <v>-5.8820355061023939</v>
      </c>
      <c r="Y202" s="23">
        <f>'[1]normalized binned'!Y203</f>
        <v>24.89929756300252</v>
      </c>
      <c r="Z202" s="23">
        <f>'[1]normalized binned'!Z203</f>
        <v>-5.4533796846972935</v>
      </c>
      <c r="AA202" s="23">
        <f>'[1]normalized binned'!AA203</f>
        <v>-20.614747122517091</v>
      </c>
      <c r="AB202" s="24">
        <f>'[1]normalized binned'!AB203</f>
        <v>14.212609706719912</v>
      </c>
      <c r="AC202" s="24">
        <f>'[1]normalized binned'!AC203</f>
        <v>35.302577114094198</v>
      </c>
      <c r="AD202" s="24">
        <f>'[1]normalized binned'!AD203</f>
        <v>13.046917244134031</v>
      </c>
      <c r="AE202" s="24">
        <f>'[1]normalized binned'!AE203</f>
        <v>0.6554643961393456</v>
      </c>
      <c r="AF202" s="24">
        <f>'[1]normalized binned'!AF203</f>
        <v>-19.751855158613647</v>
      </c>
      <c r="AG202" s="24">
        <f>'[1]normalized binned'!AG203</f>
        <v>25.043899103344668</v>
      </c>
      <c r="AH202" s="24">
        <f>'[1]normalized binned'!AH203</f>
        <v>13.334047117582363</v>
      </c>
      <c r="AI202" s="24">
        <f>'[1]normalized binned'!AI203</f>
        <v>1.4038993381215004</v>
      </c>
      <c r="AJ202" s="24">
        <f>'[1]normalized binned'!AJ203</f>
        <v>6.9655817380836185</v>
      </c>
      <c r="AK202" s="24">
        <f>'[1]normalized binned'!AK203</f>
        <v>23.964438302095406</v>
      </c>
      <c r="AL202" s="24">
        <f>'[1]normalized binned'!AL203</f>
        <v>-25.569864615554319</v>
      </c>
      <c r="AM202" s="25">
        <f>'[1]normalized binned'!AM203</f>
        <v>11.341150043884404</v>
      </c>
      <c r="AN202" s="25">
        <f>'[1]normalized binned'!AN203</f>
        <v>-10.96372472335147</v>
      </c>
      <c r="AO202" s="25">
        <f>'[1]normalized binned'!AO203</f>
        <v>-18.360387184882267</v>
      </c>
      <c r="AP202" s="25">
        <f>'[1]normalized binned'!AP203</f>
        <v>-5.6232956056222214</v>
      </c>
      <c r="AQ202" s="25">
        <f>'[1]normalized binned'!AQ203</f>
        <v>21.208613079017461</v>
      </c>
      <c r="AR202" s="25">
        <f>'[1]normalized binned'!AR203</f>
        <v>18.200879459891521</v>
      </c>
      <c r="AS202" s="25">
        <f>'[1]normalized binned'!AS203</f>
        <v>-6.9384427808726779</v>
      </c>
      <c r="AT202" s="25">
        <f>'[1]normalized binned'!AT203</f>
        <v>19.810895708081699</v>
      </c>
      <c r="AU202" s="25">
        <f>'[1]normalized binned'!AU203</f>
        <v>-9.3108845571364309</v>
      </c>
      <c r="AV202" s="25">
        <f>'[1]normalized binned'!AV203</f>
        <v>2.0518776776575876</v>
      </c>
      <c r="AW202" s="25">
        <f>'[1]normalized binned'!AW203</f>
        <v>12.939179176485103</v>
      </c>
      <c r="AX202" s="25">
        <f>'[1]normalized binned'!AX203</f>
        <v>32.124216356137929</v>
      </c>
      <c r="AY202" s="25">
        <f>'[1]normalized binned'!AY203</f>
        <v>1.2233496552905194</v>
      </c>
      <c r="AZ202" s="25">
        <f>'[1]normalized binned'!AZ203</f>
        <v>-5.846081328820607</v>
      </c>
      <c r="BA202" s="25">
        <f>'[1]normalized binned'!BA203</f>
        <v>11.903763841833886</v>
      </c>
      <c r="BB202" s="25">
        <f>'[1]normalized binned'!BB203</f>
        <v>-11.2096172269567</v>
      </c>
      <c r="BC202" s="25">
        <f>'[1]normalized binned'!BC203</f>
        <v>20.286320989772445</v>
      </c>
      <c r="BD202" s="25">
        <f>'[1]normalized binned'!BD203</f>
        <v>-10.271572194425156</v>
      </c>
      <c r="BE202" s="25">
        <f>'[1]normalized binned'!BE203</f>
        <v>-30.512933819871247</v>
      </c>
      <c r="BF202" s="25">
        <f>'[1]normalized binned'!BF203</f>
        <v>-3.7690602897785888</v>
      </c>
      <c r="BG202" s="25">
        <f>'[1]normalized binned'!BG203</f>
        <v>9.0826896363165268</v>
      </c>
      <c r="BH202" s="25">
        <f>'[1]normalized binned'!BH203</f>
        <v>21.610445902618352</v>
      </c>
      <c r="BI202" s="25">
        <f>'[1]normalized binned'!BI203</f>
        <v>-35.406236697042054</v>
      </c>
      <c r="BJ202" s="25">
        <f>'[1]normalized binned'!BJ203</f>
        <v>-15.815408863060293</v>
      </c>
      <c r="BK202" s="25">
        <f>'[1]normalized binned'!BK203</f>
        <v>27.530569296755321</v>
      </c>
      <c r="BL202" s="25">
        <f>'[1]normalized binned'!BL203</f>
        <v>13.537968199808651</v>
      </c>
      <c r="BM202" s="25">
        <f>'[1]normalized binned'!BM203</f>
        <v>-35.779501133280505</v>
      </c>
      <c r="BN202" s="25">
        <f>'[1]normalized binned'!BN203</f>
        <v>-16.115191760055776</v>
      </c>
      <c r="BO202" s="26">
        <f>'[1]normalized binned'!BO203</f>
        <v>-13.46990660026273</v>
      </c>
      <c r="BP202" s="26">
        <f>'[1]normalized binned'!BP203</f>
        <v>-27.84945085743173</v>
      </c>
      <c r="BQ202" s="26">
        <f>'[1]normalized binned'!BQ203</f>
        <v>4.0167855443648151</v>
      </c>
      <c r="BR202" s="26">
        <f>'[1]normalized binned'!BR203</f>
        <v>8.9851300352452945</v>
      </c>
      <c r="BS202" s="26">
        <f>'[1]normalized binned'!BS203</f>
        <v>33.198815562502283</v>
      </c>
      <c r="BT202" s="26">
        <f>'[1]normalized binned'!BT203</f>
        <v>-23.821152554694834</v>
      </c>
      <c r="BU202" s="26">
        <f>'[1]normalized binned'!BU203</f>
        <v>8.7899733963680973</v>
      </c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</row>
    <row r="203" spans="1:87" x14ac:dyDescent="0.25">
      <c r="A203" s="3"/>
      <c r="B203" s="19">
        <f>'[1]normalized binned'!B204</f>
        <v>-10.925913712168422</v>
      </c>
      <c r="C203" s="19">
        <f>'[1]normalized binned'!C204</f>
        <v>28.925660600456855</v>
      </c>
      <c r="D203" s="19">
        <f>'[1]normalized binned'!D204</f>
        <v>-18.228808685468096</v>
      </c>
      <c r="E203" s="19">
        <f>'[1]normalized binned'!E204</f>
        <v>30.126822346376695</v>
      </c>
      <c r="F203" s="19">
        <f>'[1]normalized binned'!F204</f>
        <v>-19.427272653860516</v>
      </c>
      <c r="G203" s="19">
        <f>'[1]normalized binned'!G204</f>
        <v>41.366063126404775</v>
      </c>
      <c r="H203" s="19">
        <f>'[1]normalized binned'!H204</f>
        <v>-11.240510919889052</v>
      </c>
      <c r="I203" s="19">
        <f>'[1]normalized binned'!I204</f>
        <v>-1.8141534633939826</v>
      </c>
      <c r="J203" s="19">
        <f>'[1]normalized binned'!J204</f>
        <v>10.502873951410129</v>
      </c>
      <c r="K203" s="19">
        <f>'[1]normalized binned'!K204</f>
        <v>4.5029015067580271</v>
      </c>
      <c r="L203" s="19">
        <f>'[1]normalized binned'!L204</f>
        <v>-4.4460406465743993</v>
      </c>
      <c r="M203" s="19">
        <f>'[1]normalized binned'!M204</f>
        <v>-8.2660038379174434</v>
      </c>
      <c r="N203" s="19">
        <f>'[1]normalized binned'!N204</f>
        <v>-11.035363595470706</v>
      </c>
      <c r="O203" s="19">
        <f>'[1]normalized binned'!O204</f>
        <v>33.084281131914118</v>
      </c>
      <c r="P203" s="19">
        <f>'[1]normalized binned'!P204</f>
        <v>-3.8081916915274925</v>
      </c>
      <c r="Q203" s="19">
        <f>'[1]normalized binned'!Q204</f>
        <v>7.8786896805508455</v>
      </c>
      <c r="R203" s="19">
        <f>'[1]normalized binned'!R204</f>
        <v>-8.6184864683425015</v>
      </c>
      <c r="S203" s="19">
        <f>'[1]normalized binned'!S204</f>
        <v>4.5643388774081179</v>
      </c>
      <c r="T203" s="19">
        <f>'[1]normalized binned'!T204</f>
        <v>7.8725664270620355</v>
      </c>
      <c r="U203" s="19">
        <f>'[1]normalized binned'!U204</f>
        <v>27.863177280422935</v>
      </c>
      <c r="V203" s="19">
        <f>'[1]normalized binned'!V204</f>
        <v>8.4833944335783986</v>
      </c>
      <c r="W203" s="19">
        <f>'[1]normalized binned'!W204</f>
        <v>15.693755987137569</v>
      </c>
      <c r="X203" s="19">
        <f>'[1]normalized binned'!X204</f>
        <v>-7.7180473675603283</v>
      </c>
      <c r="Y203" s="19">
        <f>'[1]normalized binned'!Y204</f>
        <v>8.3468552331157682</v>
      </c>
      <c r="Z203" s="19">
        <f>'[1]normalized binned'!Z204</f>
        <v>0.46585737248568532</v>
      </c>
      <c r="AA203" s="19">
        <f>'[1]normalized binned'!AA204</f>
        <v>-7.8743683145062944</v>
      </c>
      <c r="AB203" s="20">
        <f>'[1]normalized binned'!AB204</f>
        <v>-2.1398973856027435</v>
      </c>
      <c r="AC203" s="20">
        <f>'[1]normalized binned'!AC204</f>
        <v>22.242686300060825</v>
      </c>
      <c r="AD203" s="20">
        <f>'[1]normalized binned'!AD204</f>
        <v>13.906841415019406</v>
      </c>
      <c r="AE203" s="20">
        <f>'[1]normalized binned'!AE204</f>
        <v>24.041307945393203</v>
      </c>
      <c r="AF203" s="20">
        <f>'[1]normalized binned'!AF204</f>
        <v>-7.7682925678816055</v>
      </c>
      <c r="AG203" s="20">
        <f>'[1]normalized binned'!AG204</f>
        <v>6.9619080407447953</v>
      </c>
      <c r="AH203" s="20">
        <f>'[1]normalized binned'!AH204</f>
        <v>22.20088374326134</v>
      </c>
      <c r="AI203" s="20">
        <f>'[1]normalized binned'!AI204</f>
        <v>-30.490202555207048</v>
      </c>
      <c r="AJ203" s="20">
        <f>'[1]normalized binned'!AJ204</f>
        <v>20.661366936312987</v>
      </c>
      <c r="AK203" s="20">
        <f>'[1]normalized binned'!AK204</f>
        <v>36.153974928462787</v>
      </c>
      <c r="AL203" s="20">
        <f>'[1]normalized binned'!AL204</f>
        <v>-22.834331846949354</v>
      </c>
      <c r="AM203" s="21">
        <f>'[1]normalized binned'!AM204</f>
        <v>4.7995233911178348</v>
      </c>
      <c r="AN203" s="21">
        <f>'[1]normalized binned'!AN204</f>
        <v>-18.381491975173599</v>
      </c>
      <c r="AO203" s="21">
        <f>'[1]normalized binned'!AO204</f>
        <v>-9.4057582021211648</v>
      </c>
      <c r="AP203" s="21">
        <f>'[1]normalized binned'!AP204</f>
        <v>11.981258820103356</v>
      </c>
      <c r="AQ203" s="21">
        <f>'[1]normalized binned'!AQ204</f>
        <v>2.8507698860227109</v>
      </c>
      <c r="AR203" s="21">
        <f>'[1]normalized binned'!AR204</f>
        <v>-4.1942915165169579</v>
      </c>
      <c r="AS203" s="21">
        <f>'[1]normalized binned'!AS204</f>
        <v>-10.249875245921976</v>
      </c>
      <c r="AT203" s="21">
        <f>'[1]normalized binned'!AT204</f>
        <v>12.573732332013323</v>
      </c>
      <c r="AU203" s="21">
        <f>'[1]normalized binned'!AU204</f>
        <v>-17.287090940370021</v>
      </c>
      <c r="AV203" s="21">
        <f>'[1]normalized binned'!AV204</f>
        <v>0.63957033567045707</v>
      </c>
      <c r="AW203" s="21">
        <f>'[1]normalized binned'!AW204</f>
        <v>22.808002980492642</v>
      </c>
      <c r="AX203" s="21">
        <f>'[1]normalized binned'!AX204</f>
        <v>5.4541137762345002</v>
      </c>
      <c r="AY203" s="21">
        <f>'[1]normalized binned'!AY204</f>
        <v>18.081401227701932</v>
      </c>
      <c r="AZ203" s="21">
        <f>'[1]normalized binned'!AZ204</f>
        <v>4.3058024583994721</v>
      </c>
      <c r="BA203" s="21">
        <f>'[1]normalized binned'!BA204</f>
        <v>29.88143383054522</v>
      </c>
      <c r="BB203" s="21">
        <f>'[1]normalized binned'!BB204</f>
        <v>-22.453036628115669</v>
      </c>
      <c r="BC203" s="21">
        <f>'[1]normalized binned'!BC204</f>
        <v>-2.18208736773067</v>
      </c>
      <c r="BD203" s="21">
        <f>'[1]normalized binned'!BD204</f>
        <v>-17.949307595934872</v>
      </c>
      <c r="BE203" s="21">
        <f>'[1]normalized binned'!BE204</f>
        <v>-5.2206505034089048</v>
      </c>
      <c r="BF203" s="21">
        <f>'[1]normalized binned'!BF204</f>
        <v>-2.5352375264971037</v>
      </c>
      <c r="BG203" s="21">
        <f>'[1]normalized binned'!BG204</f>
        <v>-6.7251451599935201</v>
      </c>
      <c r="BH203" s="21">
        <f>'[1]normalized binned'!BH204</f>
        <v>13.537954933717627</v>
      </c>
      <c r="BI203" s="21">
        <f>'[1]normalized binned'!BI204</f>
        <v>-10.204816845827986</v>
      </c>
      <c r="BJ203" s="21">
        <f>'[1]normalized binned'!BJ204</f>
        <v>-18.489565734104364</v>
      </c>
      <c r="BK203" s="21">
        <f>'[1]normalized binned'!BK204</f>
        <v>-10.00696629557814</v>
      </c>
      <c r="BL203" s="21">
        <f>'[1]normalized binned'!BL204</f>
        <v>9.0418355151600291</v>
      </c>
      <c r="BM203" s="21">
        <f>'[1]normalized binned'!BM204</f>
        <v>-57.176761077131147</v>
      </c>
      <c r="BN203" s="21">
        <f>'[1]normalized binned'!BN204</f>
        <v>-20.10194142024238</v>
      </c>
      <c r="BO203" s="22">
        <f>'[1]normalized binned'!BO204</f>
        <v>23.078442402033335</v>
      </c>
      <c r="BP203" s="22">
        <f>'[1]normalized binned'!BP204</f>
        <v>-35.038449075918642</v>
      </c>
      <c r="BQ203" s="22">
        <f>'[1]normalized binned'!BQ204</f>
        <v>-21.991718410441536</v>
      </c>
      <c r="BR203" s="22">
        <f>'[1]normalized binned'!BR204</f>
        <v>-3.6711375080076913</v>
      </c>
      <c r="BS203" s="22">
        <f>'[1]normalized binned'!BS204</f>
        <v>32.360282352887559</v>
      </c>
      <c r="BT203" s="22">
        <f>'[1]normalized binned'!BT204</f>
        <v>-16.877909086403807</v>
      </c>
      <c r="BU203" s="22">
        <f>'[1]normalized binned'!BU204</f>
        <v>-9.7422469262390248</v>
      </c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</row>
    <row r="204" spans="1:87" x14ac:dyDescent="0.25">
      <c r="A204" s="1"/>
      <c r="B204" s="6">
        <f>'[1]normalized binned'!B205</f>
        <v>-1.2074628839271166</v>
      </c>
      <c r="C204" s="6">
        <f>'[1]normalized binned'!C205</f>
        <v>5.4271960860526036</v>
      </c>
      <c r="D204" s="6">
        <f>'[1]normalized binned'!D205</f>
        <v>-18.338242185857336</v>
      </c>
      <c r="E204" s="6">
        <f>'[1]normalized binned'!E205</f>
        <v>24.150657546381797</v>
      </c>
      <c r="F204" s="6">
        <f>'[1]normalized binned'!F205</f>
        <v>-14.64944019079025</v>
      </c>
      <c r="G204" s="6">
        <f>'[1]normalized binned'!G205</f>
        <v>24.166836412257123</v>
      </c>
      <c r="H204" s="6">
        <f>'[1]normalized binned'!H205</f>
        <v>16.191686632869608</v>
      </c>
      <c r="I204" s="6">
        <f>'[1]normalized binned'!I205</f>
        <v>-3.4342111478233179</v>
      </c>
      <c r="J204" s="6">
        <f>'[1]normalized binned'!J205</f>
        <v>14.544396014346731</v>
      </c>
      <c r="K204" s="6">
        <f>'[1]normalized binned'!K205</f>
        <v>-2.1884592326715477</v>
      </c>
      <c r="L204" s="6">
        <f>'[1]normalized binned'!L205</f>
        <v>-7.0529510296400977</v>
      </c>
      <c r="M204" s="6">
        <f>'[1]normalized binned'!M205</f>
        <v>-5.571868705296704</v>
      </c>
      <c r="N204" s="6">
        <f>'[1]normalized binned'!N205</f>
        <v>18.224552903917104</v>
      </c>
      <c r="O204" s="6">
        <f>'[1]normalized binned'!O205</f>
        <v>48.243502546251442</v>
      </c>
      <c r="P204" s="6">
        <f>'[1]normalized binned'!P205</f>
        <v>-5.113223662920074</v>
      </c>
      <c r="Q204" s="6">
        <f>'[1]normalized binned'!Q205</f>
        <v>-4.990085602151435</v>
      </c>
      <c r="R204" s="6">
        <f>'[1]normalized binned'!R205</f>
        <v>-10.92458139005366</v>
      </c>
      <c r="S204" s="6">
        <f>'[1]normalized binned'!S205</f>
        <v>-3.6581546557800984</v>
      </c>
      <c r="T204" s="6">
        <f>'[1]normalized binned'!T205</f>
        <v>19.385813402216645</v>
      </c>
      <c r="U204" s="6">
        <f>'[1]normalized binned'!U205</f>
        <v>12.094240505722004</v>
      </c>
      <c r="V204" s="6">
        <f>'[1]normalized binned'!V205</f>
        <v>-1.3053855495412623</v>
      </c>
      <c r="W204" s="6">
        <f>'[1]normalized binned'!W205</f>
        <v>11.780006149708955</v>
      </c>
      <c r="X204" s="6">
        <f>'[1]normalized binned'!X205</f>
        <v>-1.4805564490164731</v>
      </c>
      <c r="Y204" s="6">
        <f>'[1]normalized binned'!Y205</f>
        <v>18.818175148097055</v>
      </c>
      <c r="Z204" s="6">
        <f>'[1]normalized binned'!Z205</f>
        <v>-4.6370969242767535</v>
      </c>
      <c r="AA204" s="6">
        <f>'[1]normalized binned'!AA205</f>
        <v>7.2503055498417019</v>
      </c>
      <c r="AB204" s="10">
        <f>'[1]normalized binned'!AB205</f>
        <v>11.573576595576645</v>
      </c>
      <c r="AC204" s="10">
        <f>'[1]normalized binned'!AC205</f>
        <v>8.6377026878184466</v>
      </c>
      <c r="AD204" s="10">
        <f>'[1]normalized binned'!AD205</f>
        <v>21.601697583502418</v>
      </c>
      <c r="AE204" s="10">
        <f>'[1]normalized binned'!AE205</f>
        <v>20.56263557506897</v>
      </c>
      <c r="AF204" s="10">
        <f>'[1]normalized binned'!AF205</f>
        <v>-2.1812068639867745</v>
      </c>
      <c r="AG204" s="10">
        <f>'[1]normalized binned'!AG205</f>
        <v>-0.50572254756615409</v>
      </c>
      <c r="AH204" s="10">
        <f>'[1]normalized binned'!AH205</f>
        <v>20.636965285902264</v>
      </c>
      <c r="AI204" s="10">
        <f>'[1]normalized binned'!AI205</f>
        <v>-38.753542255891269</v>
      </c>
      <c r="AJ204" s="10">
        <f>'[1]normalized binned'!AJ205</f>
        <v>31.869760302563936</v>
      </c>
      <c r="AK204" s="10">
        <f>'[1]normalized binned'!AK205</f>
        <v>14.168213189037912</v>
      </c>
      <c r="AL204" s="10">
        <f>'[1]normalized binned'!AL205</f>
        <v>-16.136385335678078</v>
      </c>
      <c r="AM204" s="14">
        <f>'[1]normalized binned'!AM205</f>
        <v>7.5158300657175401</v>
      </c>
      <c r="AN204" s="14">
        <f>'[1]normalized binned'!AN205</f>
        <v>1.7621176551449078</v>
      </c>
      <c r="AO204" s="14">
        <f>'[1]normalized binned'!AO205</f>
        <v>-2.0741089279857916</v>
      </c>
      <c r="AP204" s="14">
        <f>'[1]normalized binned'!AP205</f>
        <v>5.4358693561520077</v>
      </c>
      <c r="AQ204" s="14">
        <f>'[1]normalized binned'!AQ205</f>
        <v>7.0406906127225612</v>
      </c>
      <c r="AR204" s="14">
        <f>'[1]normalized binned'!AR205</f>
        <v>5.7293453134599561</v>
      </c>
      <c r="AS204" s="14">
        <f>'[1]normalized binned'!AS205</f>
        <v>-20.234232413632757</v>
      </c>
      <c r="AT204" s="14">
        <f>'[1]normalized binned'!AT205</f>
        <v>9.3334666672348536</v>
      </c>
      <c r="AU204" s="14">
        <f>'[1]normalized binned'!AU205</f>
        <v>4.1233967588465887</v>
      </c>
      <c r="AV204" s="14">
        <f>'[1]normalized binned'!AV205</f>
        <v>20.76649764812537</v>
      </c>
      <c r="AW204" s="14">
        <f>'[1]normalized binned'!AW205</f>
        <v>-1.2753397453984725</v>
      </c>
      <c r="AX204" s="14">
        <f>'[1]normalized binned'!AX205</f>
        <v>-55.244907234979564</v>
      </c>
      <c r="AY204" s="14">
        <f>'[1]normalized binned'!AY205</f>
        <v>11.271579830546768</v>
      </c>
      <c r="AZ204" s="14">
        <f>'[1]normalized binned'!AZ205</f>
        <v>12.798638461169697</v>
      </c>
      <c r="BA204" s="14">
        <f>'[1]normalized binned'!BA205</f>
        <v>23.92497487383346</v>
      </c>
      <c r="BB204" s="14">
        <f>'[1]normalized binned'!BB205</f>
        <v>-14.911185909874712</v>
      </c>
      <c r="BC204" s="14">
        <f>'[1]normalized binned'!BC205</f>
        <v>8.2219207671793875</v>
      </c>
      <c r="BD204" s="14">
        <f>'[1]normalized binned'!BD205</f>
        <v>16.947230718667821</v>
      </c>
      <c r="BE204" s="14">
        <f>'[1]normalized binned'!BE205</f>
        <v>-8.1272365620150584</v>
      </c>
      <c r="BF204" s="14">
        <f>'[1]normalized binned'!BF205</f>
        <v>21.315702282184642</v>
      </c>
      <c r="BG204" s="14">
        <f>'[1]normalized binned'!BG205</f>
        <v>-0.27230967247182986</v>
      </c>
      <c r="BH204" s="14">
        <f>'[1]normalized binned'!BH205</f>
        <v>3.0455810709120072</v>
      </c>
      <c r="BI204" s="14">
        <f>'[1]normalized binned'!BI205</f>
        <v>-23.121367928025943</v>
      </c>
      <c r="BJ204" s="14">
        <f>'[1]normalized binned'!BJ205</f>
        <v>-32.468139349276065</v>
      </c>
      <c r="BK204" s="14">
        <f>'[1]normalized binned'!BK205</f>
        <v>3.4154551261902761</v>
      </c>
      <c r="BL204" s="14">
        <f>'[1]normalized binned'!BL205</f>
        <v>29.604397080794531</v>
      </c>
      <c r="BM204" s="14">
        <f>'[1]normalized binned'!BM205</f>
        <v>-22.326949733512635</v>
      </c>
      <c r="BN204" s="14">
        <f>'[1]normalized binned'!BN205</f>
        <v>-4.736890063045327</v>
      </c>
      <c r="BO204" s="18">
        <f>'[1]normalized binned'!BO205</f>
        <v>5.444588725364409</v>
      </c>
      <c r="BP204" s="18">
        <f>'[1]normalized binned'!BP205</f>
        <v>-13.822265390064587</v>
      </c>
      <c r="BQ204" s="18">
        <f>'[1]normalized binned'!BQ205</f>
        <v>-28.268843162487485</v>
      </c>
      <c r="BR204" s="18">
        <f>'[1]normalized binned'!BR205</f>
        <v>-5.4891884635701702</v>
      </c>
      <c r="BS204" s="18">
        <f>'[1]normalized binned'!BS205</f>
        <v>15.193812714069573</v>
      </c>
      <c r="BT204" s="18">
        <f>'[1]normalized binned'!BT205</f>
        <v>-2.7195299524497991</v>
      </c>
      <c r="BU204" s="18">
        <f>'[1]normalized binned'!BU205</f>
        <v>11.245633028536011</v>
      </c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</row>
    <row r="205" spans="1:87" x14ac:dyDescent="0.25">
      <c r="A205" s="1"/>
      <c r="B205" s="6">
        <f>'[1]normalized binned'!B206</f>
        <v>10.601901536639703</v>
      </c>
      <c r="C205" s="6">
        <f>'[1]normalized binned'!C206</f>
        <v>-10.891247591027055</v>
      </c>
      <c r="D205" s="6">
        <f>'[1]normalized binned'!D206</f>
        <v>-10.800834265441743</v>
      </c>
      <c r="E205" s="6">
        <f>'[1]normalized binned'!E206</f>
        <v>13.826140527592599</v>
      </c>
      <c r="F205" s="6">
        <f>'[1]normalized binned'!F206</f>
        <v>-6.3411329015513944</v>
      </c>
      <c r="G205" s="6">
        <f>'[1]normalized binned'!G206</f>
        <v>28.462501756430218</v>
      </c>
      <c r="H205" s="6">
        <f>'[1]normalized binned'!H206</f>
        <v>11.017677044364262</v>
      </c>
      <c r="I205" s="6">
        <f>'[1]normalized binned'!I206</f>
        <v>14.266793309288786</v>
      </c>
      <c r="J205" s="6">
        <f>'[1]normalized binned'!J206</f>
        <v>4.8081071749591517</v>
      </c>
      <c r="K205" s="6">
        <f>'[1]normalized binned'!K206</f>
        <v>-7.0519322283766703</v>
      </c>
      <c r="L205" s="6">
        <f>'[1]normalized binned'!L206</f>
        <v>-4.8319538940735844</v>
      </c>
      <c r="M205" s="6">
        <f>'[1]normalized binned'!M206</f>
        <v>12.24554380766128</v>
      </c>
      <c r="N205" s="6">
        <f>'[1]normalized binned'!N206</f>
        <v>21.099277718012882</v>
      </c>
      <c r="O205" s="6">
        <f>'[1]normalized binned'!O206</f>
        <v>56.33610222739739</v>
      </c>
      <c r="P205" s="6">
        <f>'[1]normalized binned'!P206</f>
        <v>6.783269635477823</v>
      </c>
      <c r="Q205" s="6">
        <f>'[1]normalized binned'!Q206</f>
        <v>-5.3903211192199549</v>
      </c>
      <c r="R205" s="6">
        <f>'[1]normalized binned'!R206</f>
        <v>-22.538027178946251</v>
      </c>
      <c r="S205" s="6">
        <f>'[1]normalized binned'!S206</f>
        <v>9.2551451715960997</v>
      </c>
      <c r="T205" s="6">
        <f>'[1]normalized binned'!T206</f>
        <v>13.571233060625055</v>
      </c>
      <c r="U205" s="6">
        <f>'[1]normalized binned'!U206</f>
        <v>15.743998220598291</v>
      </c>
      <c r="V205" s="6">
        <f>'[1]normalized binned'!V206</f>
        <v>4.9655424721383961</v>
      </c>
      <c r="W205" s="6">
        <f>'[1]normalized binned'!W206</f>
        <v>6.2353125850175255</v>
      </c>
      <c r="X205" s="6">
        <f>'[1]normalized binned'!X206</f>
        <v>19.269697567672036</v>
      </c>
      <c r="Y205" s="6">
        <f>'[1]normalized binned'!Y206</f>
        <v>33.341936472878125</v>
      </c>
      <c r="Z205" s="6">
        <f>'[1]normalized binned'!Z206</f>
        <v>15.748787387997863</v>
      </c>
      <c r="AA205" s="6">
        <f>'[1]normalized binned'!AA206</f>
        <v>24.808239243594866</v>
      </c>
      <c r="AB205" s="10">
        <f>'[1]normalized binned'!AB206</f>
        <v>19.386883366598038</v>
      </c>
      <c r="AC205" s="10">
        <f>'[1]normalized binned'!AC206</f>
        <v>4.0614842634497901</v>
      </c>
      <c r="AD205" s="10">
        <f>'[1]normalized binned'!AD206</f>
        <v>11.421895629251429</v>
      </c>
      <c r="AE205" s="10">
        <f>'[1]normalized binned'!AE206</f>
        <v>-7.8341291627259695</v>
      </c>
      <c r="AF205" s="10">
        <f>'[1]normalized binned'!AF206</f>
        <v>19.717840944158528</v>
      </c>
      <c r="AG205" s="10">
        <f>'[1]normalized binned'!AG206</f>
        <v>11.721051651569985</v>
      </c>
      <c r="AH205" s="10">
        <f>'[1]normalized binned'!AH206</f>
        <v>0.57930299554694764</v>
      </c>
      <c r="AI205" s="10">
        <f>'[1]normalized binned'!AI206</f>
        <v>-18.377213699866275</v>
      </c>
      <c r="AJ205" s="10">
        <f>'[1]normalized binned'!AJ206</f>
        <v>45.621548488189326</v>
      </c>
      <c r="AK205" s="10">
        <f>'[1]normalized binned'!AK206</f>
        <v>-1.82796773673779E-2</v>
      </c>
      <c r="AL205" s="10">
        <f>'[1]normalized binned'!AL206</f>
        <v>-16.150728126518359</v>
      </c>
      <c r="AM205" s="14">
        <f>'[1]normalized binned'!AM206</f>
        <v>2.3781045352786969</v>
      </c>
      <c r="AN205" s="14">
        <f>'[1]normalized binned'!AN206</f>
        <v>-8.5558617089755788</v>
      </c>
      <c r="AO205" s="14">
        <f>'[1]normalized binned'!AO206</f>
        <v>11.307140083451502</v>
      </c>
      <c r="AP205" s="14">
        <f>'[1]normalized binned'!AP206</f>
        <v>19.641254041740371</v>
      </c>
      <c r="AQ205" s="14">
        <f>'[1]normalized binned'!AQ206</f>
        <v>18.984202671815954</v>
      </c>
      <c r="AR205" s="14">
        <f>'[1]normalized binned'!AR206</f>
        <v>26.6126833606716</v>
      </c>
      <c r="AS205" s="14">
        <f>'[1]normalized binned'!AS206</f>
        <v>-17.13084582137331</v>
      </c>
      <c r="AT205" s="14">
        <f>'[1]normalized binned'!AT206</f>
        <v>4.2223887267483233</v>
      </c>
      <c r="AU205" s="14">
        <f>'[1]normalized binned'!AU206</f>
        <v>7.7415503064929849</v>
      </c>
      <c r="AV205" s="14">
        <f>'[1]normalized binned'!AV206</f>
        <v>19.40188498815785</v>
      </c>
      <c r="AW205" s="14">
        <f>'[1]normalized binned'!AW206</f>
        <v>7.7658362972384358</v>
      </c>
      <c r="AX205" s="14">
        <f>'[1]normalized binned'!AX206</f>
        <v>-48.108686373789112</v>
      </c>
      <c r="AY205" s="14">
        <f>'[1]normalized binned'!AY206</f>
        <v>-5.0784417861701971</v>
      </c>
      <c r="AZ205" s="14">
        <f>'[1]normalized binned'!AZ206</f>
        <v>39.508907376046359</v>
      </c>
      <c r="BA205" s="14">
        <f>'[1]normalized binned'!BA206</f>
        <v>32.806434553870567</v>
      </c>
      <c r="BB205" s="14">
        <f>'[1]normalized binned'!BB206</f>
        <v>-23.090416376725397</v>
      </c>
      <c r="BC205" s="14">
        <f>'[1]normalized binned'!BC206</f>
        <v>-1.7539290784801438</v>
      </c>
      <c r="BD205" s="14">
        <f>'[1]normalized binned'!BD206</f>
        <v>10.891537037232334</v>
      </c>
      <c r="BE205" s="14">
        <f>'[1]normalized binned'!BE206</f>
        <v>-1.4617343571298267</v>
      </c>
      <c r="BF205" s="14">
        <f>'[1]normalized binned'!BF206</f>
        <v>33.694354846498754</v>
      </c>
      <c r="BG205" s="14">
        <f>'[1]normalized binned'!BG206</f>
        <v>-7.9668807934430204</v>
      </c>
      <c r="BH205" s="14">
        <f>'[1]normalized binned'!BH206</f>
        <v>10.415629221375132</v>
      </c>
      <c r="BI205" s="14">
        <f>'[1]normalized binned'!BI206</f>
        <v>-14.79136420562871</v>
      </c>
      <c r="BJ205" s="14">
        <f>'[1]normalized binned'!BJ206</f>
        <v>-3.6340598069108174</v>
      </c>
      <c r="BK205" s="14">
        <f>'[1]normalized binned'!BK206</f>
        <v>-1.021360265587409</v>
      </c>
      <c r="BL205" s="14">
        <f>'[1]normalized binned'!BL206</f>
        <v>48.632642033270827</v>
      </c>
      <c r="BM205" s="14">
        <f>'[1]normalized binned'!BM206</f>
        <v>-5.0923255729711014</v>
      </c>
      <c r="BN205" s="14">
        <f>'[1]normalized binned'!BN206</f>
        <v>-19.566425574864265</v>
      </c>
      <c r="BO205" s="18">
        <f>'[1]normalized binned'!BO206</f>
        <v>9.2401580355791673</v>
      </c>
      <c r="BP205" s="18">
        <f>'[1]normalized binned'!BP206</f>
        <v>-15.720077705982646</v>
      </c>
      <c r="BQ205" s="18">
        <f>'[1]normalized binned'!BQ206</f>
        <v>-7.3484904636324417</v>
      </c>
      <c r="BR205" s="18">
        <f>'[1]normalized binned'!BR206</f>
        <v>16.243231274235168</v>
      </c>
      <c r="BS205" s="18">
        <f>'[1]normalized binned'!BS206</f>
        <v>13.777105541877054</v>
      </c>
      <c r="BT205" s="18">
        <f>'[1]normalized binned'!BT206</f>
        <v>-17.14340425175682</v>
      </c>
      <c r="BU205" s="18">
        <f>'[1]normalized binned'!BU206</f>
        <v>21.047902092382241</v>
      </c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</row>
    <row r="206" spans="1:87" x14ac:dyDescent="0.25">
      <c r="A206" s="1"/>
      <c r="B206" s="6">
        <f>'[1]normalized binned'!B207</f>
        <v>11.677314558202042</v>
      </c>
      <c r="C206" s="6">
        <f>'[1]normalized binned'!C207</f>
        <v>-20.088500348047017</v>
      </c>
      <c r="D206" s="6">
        <f>'[1]normalized binned'!D207</f>
        <v>0.74355173431248112</v>
      </c>
      <c r="E206" s="6">
        <f>'[1]normalized binned'!E207</f>
        <v>19.568368791599024</v>
      </c>
      <c r="F206" s="6">
        <f>'[1]normalized binned'!F207</f>
        <v>-0.77054007040149541</v>
      </c>
      <c r="G206" s="6">
        <f>'[1]normalized binned'!G207</f>
        <v>19.40248620244834</v>
      </c>
      <c r="H206" s="6">
        <f>'[1]normalized binned'!H207</f>
        <v>-5.7141192185090866</v>
      </c>
      <c r="I206" s="6">
        <f>'[1]normalized binned'!I207</f>
        <v>15.681546145916444</v>
      </c>
      <c r="J206" s="6">
        <f>'[1]normalized binned'!J207</f>
        <v>10.422711291748058</v>
      </c>
      <c r="K206" s="6">
        <f>'[1]normalized binned'!K207</f>
        <v>-21.834176272775874</v>
      </c>
      <c r="L206" s="6">
        <f>'[1]normalized binned'!L207</f>
        <v>12.307334717107361</v>
      </c>
      <c r="M206" s="6">
        <f>'[1]normalized binned'!M207</f>
        <v>43.793312629971588</v>
      </c>
      <c r="N206" s="6">
        <f>'[1]normalized binned'!N207</f>
        <v>81.359162118851089</v>
      </c>
      <c r="O206" s="6">
        <f>'[1]normalized binned'!O207</f>
        <v>69.619821581327898</v>
      </c>
      <c r="P206" s="6">
        <f>'[1]normalized binned'!P207</f>
        <v>22.557011938970362</v>
      </c>
      <c r="Q206" s="6">
        <f>'[1]normalized binned'!Q207</f>
        <v>10.486747637734053</v>
      </c>
      <c r="R206" s="6">
        <f>'[1]normalized binned'!R207</f>
        <v>-7.5843879529923415</v>
      </c>
      <c r="S206" s="6">
        <f>'[1]normalized binned'!S207</f>
        <v>33.141785035956907</v>
      </c>
      <c r="T206" s="6">
        <f>'[1]normalized binned'!T207</f>
        <v>27.790765001645752</v>
      </c>
      <c r="U206" s="6">
        <f>'[1]normalized binned'!U207</f>
        <v>15.04591267060505</v>
      </c>
      <c r="V206" s="6">
        <f>'[1]normalized binned'!V207</f>
        <v>25.292159814284293</v>
      </c>
      <c r="W206" s="6">
        <f>'[1]normalized binned'!W207</f>
        <v>22.269998197148439</v>
      </c>
      <c r="X206" s="6">
        <f>'[1]normalized binned'!X207</f>
        <v>24.418534520916992</v>
      </c>
      <c r="Y206" s="6">
        <f>'[1]normalized binned'!Y207</f>
        <v>42.117557086035227</v>
      </c>
      <c r="Z206" s="6">
        <f>'[1]normalized binned'!Z207</f>
        <v>16.464451856169035</v>
      </c>
      <c r="AA206" s="6">
        <f>'[1]normalized binned'!AA207</f>
        <v>61.403895510335154</v>
      </c>
      <c r="AB206" s="10">
        <f>'[1]normalized binned'!AB207</f>
        <v>13.463760180752388</v>
      </c>
      <c r="AC206" s="10">
        <f>'[1]normalized binned'!AC207</f>
        <v>15.891692435269361</v>
      </c>
      <c r="AD206" s="10">
        <f>'[1]normalized binned'!AD207</f>
        <v>-4.5096018121243313</v>
      </c>
      <c r="AE206" s="10">
        <f>'[1]normalized binned'!AE207</f>
        <v>-18.737738545909068</v>
      </c>
      <c r="AF206" s="10">
        <f>'[1]normalized binned'!AF207</f>
        <v>22.375702223830686</v>
      </c>
      <c r="AG206" s="10">
        <f>'[1]normalized binned'!AG207</f>
        <v>-7.1062244767221401</v>
      </c>
      <c r="AH206" s="10">
        <f>'[1]normalized binned'!AH207</f>
        <v>-1.8173509302500799</v>
      </c>
      <c r="AI206" s="10">
        <f>'[1]normalized binned'!AI207</f>
        <v>12.57579296821581</v>
      </c>
      <c r="AJ206" s="10">
        <f>'[1]normalized binned'!AJ207</f>
        <v>20.200195434110569</v>
      </c>
      <c r="AK206" s="10">
        <f>'[1]normalized binned'!AK207</f>
        <v>16.984384112555457</v>
      </c>
      <c r="AL206" s="10">
        <f>'[1]normalized binned'!AL207</f>
        <v>-10.454838050097623</v>
      </c>
      <c r="AM206" s="14">
        <f>'[1]normalized binned'!AM207</f>
        <v>2.5014509462466985</v>
      </c>
      <c r="AN206" s="14">
        <f>'[1]normalized binned'!AN207</f>
        <v>-7.5380261380658782</v>
      </c>
      <c r="AO206" s="14">
        <f>'[1]normalized binned'!AO207</f>
        <v>0.54343486286805387</v>
      </c>
      <c r="AP206" s="14">
        <f>'[1]normalized binned'!AP207</f>
        <v>5.3028993368943951</v>
      </c>
      <c r="AQ206" s="14">
        <f>'[1]normalized binned'!AQ207</f>
        <v>14.649914743832149</v>
      </c>
      <c r="AR206" s="14">
        <f>'[1]normalized binned'!AR207</f>
        <v>59.439848014487772</v>
      </c>
      <c r="AS206" s="14">
        <f>'[1]normalized binned'!AS207</f>
        <v>-8.712484802968639</v>
      </c>
      <c r="AT206" s="14">
        <f>'[1]normalized binned'!AT207</f>
        <v>-12.83784666646689</v>
      </c>
      <c r="AU206" s="14">
        <f>'[1]normalized binned'!AU207</f>
        <v>12.31158359039793</v>
      </c>
      <c r="AV206" s="14">
        <f>'[1]normalized binned'!AV207</f>
        <v>20.871874578495326</v>
      </c>
      <c r="AW206" s="14">
        <f>'[1]normalized binned'!AW207</f>
        <v>10.279938497414005</v>
      </c>
      <c r="AX206" s="14">
        <f>'[1]normalized binned'!AX207</f>
        <v>-33.289672575961809</v>
      </c>
      <c r="AY206" s="14">
        <f>'[1]normalized binned'!AY207</f>
        <v>-25.065048311641174</v>
      </c>
      <c r="AZ206" s="14">
        <f>'[1]normalized binned'!AZ207</f>
        <v>40.222412492152387</v>
      </c>
      <c r="BA206" s="14">
        <f>'[1]normalized binned'!BA207</f>
        <v>26.30472513668035</v>
      </c>
      <c r="BB206" s="14">
        <f>'[1]normalized binned'!BB207</f>
        <v>-17.215838639571093</v>
      </c>
      <c r="BC206" s="14">
        <f>'[1]normalized binned'!BC207</f>
        <v>-3.219135235770695</v>
      </c>
      <c r="BD206" s="14">
        <f>'[1]normalized binned'!BD207</f>
        <v>-8.1239963479547548</v>
      </c>
      <c r="BE206" s="14">
        <f>'[1]normalized binned'!BE207</f>
        <v>-22.567128865874405</v>
      </c>
      <c r="BF206" s="14">
        <f>'[1]normalized binned'!BF207</f>
        <v>57.963865626719702</v>
      </c>
      <c r="BG206" s="14">
        <f>'[1]normalized binned'!BG207</f>
        <v>-6.1353595954716864</v>
      </c>
      <c r="BH206" s="14">
        <f>'[1]normalized binned'!BH207</f>
        <v>-1.5124195790035369</v>
      </c>
      <c r="BI206" s="14">
        <f>'[1]normalized binned'!BI207</f>
        <v>-29.77223803112237</v>
      </c>
      <c r="BJ206" s="14">
        <f>'[1]normalized binned'!BJ207</f>
        <v>-1.1563918338078818</v>
      </c>
      <c r="BK206" s="14">
        <f>'[1]normalized binned'!BK207</f>
        <v>34.220249218446163</v>
      </c>
      <c r="BL206" s="14">
        <f>'[1]normalized binned'!BL207</f>
        <v>35.372081554458269</v>
      </c>
      <c r="BM206" s="14">
        <f>'[1]normalized binned'!BM207</f>
        <v>-0.62634362439509184</v>
      </c>
      <c r="BN206" s="14">
        <f>'[1]normalized binned'!BN207</f>
        <v>-3.1804091746279233</v>
      </c>
      <c r="BO206" s="18">
        <f>'[1]normalized binned'!BO207</f>
        <v>-18.678239933596064</v>
      </c>
      <c r="BP206" s="18">
        <f>'[1]normalized binned'!BP207</f>
        <v>-8.8164956031789412</v>
      </c>
      <c r="BQ206" s="18">
        <f>'[1]normalized binned'!BQ207</f>
        <v>22.650780115510859</v>
      </c>
      <c r="BR206" s="18">
        <f>'[1]normalized binned'!BR207</f>
        <v>12.895853532163017</v>
      </c>
      <c r="BS206" s="18">
        <f>'[1]normalized binned'!BS207</f>
        <v>42.803702278031245</v>
      </c>
      <c r="BT206" s="18">
        <f>'[1]normalized binned'!BT207</f>
        <v>-39.133231972718868</v>
      </c>
      <c r="BU206" s="18">
        <f>'[1]normalized binned'!BU207</f>
        <v>34.897425945044539</v>
      </c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</row>
    <row r="207" spans="1:87" x14ac:dyDescent="0.25">
      <c r="A207" s="1"/>
      <c r="B207" s="6">
        <f>'[1]normalized binned'!B208</f>
        <v>-1.4401030530266379</v>
      </c>
      <c r="C207" s="6">
        <f>'[1]normalized binned'!C208</f>
        <v>-14.036118601230816</v>
      </c>
      <c r="D207" s="6">
        <f>'[1]normalized binned'!D208</f>
        <v>2.144309868209779</v>
      </c>
      <c r="E207" s="6">
        <f>'[1]normalized binned'!E208</f>
        <v>19.313102255370378</v>
      </c>
      <c r="F207" s="6">
        <f>'[1]normalized binned'!F208</f>
        <v>3.3839801174037927</v>
      </c>
      <c r="G207" s="6">
        <f>'[1]normalized binned'!G208</f>
        <v>30.392109341120165</v>
      </c>
      <c r="H207" s="6">
        <f>'[1]normalized binned'!H208</f>
        <v>-17.446834544855911</v>
      </c>
      <c r="I207" s="6">
        <f>'[1]normalized binned'!I208</f>
        <v>29.18479079676759</v>
      </c>
      <c r="J207" s="6">
        <f>'[1]normalized binned'!J208</f>
        <v>5.4433825916515017</v>
      </c>
      <c r="K207" s="6">
        <f>'[1]normalized binned'!K208</f>
        <v>-5.9136517444445156</v>
      </c>
      <c r="L207" s="6">
        <f>'[1]normalized binned'!L208</f>
        <v>39.084857834635535</v>
      </c>
      <c r="M207" s="6">
        <f>'[1]normalized binned'!M208</f>
        <v>124.64342920538964</v>
      </c>
      <c r="N207" s="6">
        <f>'[1]normalized binned'!N208</f>
        <v>169.7053705763212</v>
      </c>
      <c r="O207" s="6">
        <f>'[1]normalized binned'!O208</f>
        <v>102.94181717749154</v>
      </c>
      <c r="P207" s="6">
        <f>'[1]normalized binned'!P208</f>
        <v>64.259700443210704</v>
      </c>
      <c r="Q207" s="6">
        <f>'[1]normalized binned'!Q208</f>
        <v>56.930897544185285</v>
      </c>
      <c r="R207" s="6">
        <f>'[1]normalized binned'!R208</f>
        <v>65.706079837152075</v>
      </c>
      <c r="S207" s="6">
        <f>'[1]normalized binned'!S208</f>
        <v>65.231133286159249</v>
      </c>
      <c r="T207" s="6">
        <f>'[1]normalized binned'!T208</f>
        <v>36.849226692179514</v>
      </c>
      <c r="U207" s="6">
        <f>'[1]normalized binned'!U208</f>
        <v>45.092059876748323</v>
      </c>
      <c r="V207" s="6">
        <f>'[1]normalized binned'!V208</f>
        <v>53.815420601240525</v>
      </c>
      <c r="W207" s="6">
        <f>'[1]normalized binned'!W208</f>
        <v>12.84182308306203</v>
      </c>
      <c r="X207" s="6">
        <f>'[1]normalized binned'!X208</f>
        <v>43.862066625195816</v>
      </c>
      <c r="Y207" s="6">
        <f>'[1]normalized binned'!Y208</f>
        <v>41.614534588078762</v>
      </c>
      <c r="Z207" s="6">
        <f>'[1]normalized binned'!Z208</f>
        <v>47.63932839152185</v>
      </c>
      <c r="AA207" s="6">
        <f>'[1]normalized binned'!AA208</f>
        <v>80.384806067481975</v>
      </c>
      <c r="AB207" s="10">
        <f>'[1]normalized binned'!AB208</f>
        <v>0.35668828804573377</v>
      </c>
      <c r="AC207" s="10">
        <f>'[1]normalized binned'!AC208</f>
        <v>16.181136058014783</v>
      </c>
      <c r="AD207" s="10">
        <f>'[1]normalized binned'!AD208</f>
        <v>-11.196385810759764</v>
      </c>
      <c r="AE207" s="10">
        <f>'[1]normalized binned'!AE208</f>
        <v>-36.821075510240711</v>
      </c>
      <c r="AF207" s="10">
        <f>'[1]normalized binned'!AF208</f>
        <v>20.438397174705099</v>
      </c>
      <c r="AG207" s="10">
        <f>'[1]normalized binned'!AG208</f>
        <v>-2.0370736251891017</v>
      </c>
      <c r="AH207" s="10">
        <f>'[1]normalized binned'!AH208</f>
        <v>-11.639712006053548</v>
      </c>
      <c r="AI207" s="10">
        <f>'[1]normalized binned'!AI208</f>
        <v>21.069179723354196</v>
      </c>
      <c r="AJ207" s="10">
        <f>'[1]normalized binned'!AJ208</f>
        <v>33.72711399728194</v>
      </c>
      <c r="AK207" s="10">
        <f>'[1]normalized binned'!AK208</f>
        <v>56.489437560826843</v>
      </c>
      <c r="AL207" s="10">
        <f>'[1]normalized binned'!AL208</f>
        <v>41.309289967609011</v>
      </c>
      <c r="AM207" s="14">
        <f>'[1]normalized binned'!AM208</f>
        <v>15.391183430912889</v>
      </c>
      <c r="AN207" s="14">
        <f>'[1]normalized binned'!AN208</f>
        <v>-1.4654534173468459</v>
      </c>
      <c r="AO207" s="14">
        <f>'[1]normalized binned'!AO208</f>
        <v>0.21642311741418871</v>
      </c>
      <c r="AP207" s="14">
        <f>'[1]normalized binned'!AP208</f>
        <v>8.595643655197474</v>
      </c>
      <c r="AQ207" s="14">
        <f>'[1]normalized binned'!AQ208</f>
        <v>-1.1057015507006132</v>
      </c>
      <c r="AR207" s="14">
        <f>'[1]normalized binned'!AR208</f>
        <v>30.822758855163556</v>
      </c>
      <c r="AS207" s="14">
        <f>'[1]normalized binned'!AS208</f>
        <v>15.426617146535994</v>
      </c>
      <c r="AT207" s="14">
        <f>'[1]normalized binned'!AT208</f>
        <v>-39.420172835568046</v>
      </c>
      <c r="AU207" s="14">
        <f>'[1]normalized binned'!AU208</f>
        <v>-1.9088248965311632</v>
      </c>
      <c r="AV207" s="14">
        <f>'[1]normalized binned'!AV208</f>
        <v>-5.4546651070964236</v>
      </c>
      <c r="AW207" s="14">
        <f>'[1]normalized binned'!AW208</f>
        <v>15.402389272588371</v>
      </c>
      <c r="AX207" s="14">
        <f>'[1]normalized binned'!AX208</f>
        <v>-31.77464893779441</v>
      </c>
      <c r="AY207" s="14">
        <f>'[1]normalized binned'!AY208</f>
        <v>-28.31113609755015</v>
      </c>
      <c r="AZ207" s="14">
        <f>'[1]normalized binned'!AZ208</f>
        <v>39.210189380700321</v>
      </c>
      <c r="BA207" s="14">
        <f>'[1]normalized binned'!BA208</f>
        <v>25.424121823728157</v>
      </c>
      <c r="BB207" s="14">
        <f>'[1]normalized binned'!BB208</f>
        <v>-31.82878569215281</v>
      </c>
      <c r="BC207" s="14">
        <f>'[1]normalized binned'!BC208</f>
        <v>5.5863510794681313</v>
      </c>
      <c r="BD207" s="14">
        <f>'[1]normalized binned'!BD208</f>
        <v>-15.960691742990297</v>
      </c>
      <c r="BE207" s="14">
        <f>'[1]normalized binned'!BE208</f>
        <v>-5.7193921800499536</v>
      </c>
      <c r="BF207" s="14">
        <f>'[1]normalized binned'!BF208</f>
        <v>79.843316800179352</v>
      </c>
      <c r="BG207" s="14">
        <f>'[1]normalized binned'!BG208</f>
        <v>15.734995102988945</v>
      </c>
      <c r="BH207" s="14">
        <f>'[1]normalized binned'!BH208</f>
        <v>-8.3998817061527209</v>
      </c>
      <c r="BI207" s="14">
        <f>'[1]normalized binned'!BI208</f>
        <v>-9.0763134229352236</v>
      </c>
      <c r="BJ207" s="14">
        <f>'[1]normalized binned'!BJ208</f>
        <v>16.73764853126201</v>
      </c>
      <c r="BK207" s="14">
        <f>'[1]normalized binned'!BK208</f>
        <v>22.537598960845969</v>
      </c>
      <c r="BL207" s="14">
        <f>'[1]normalized binned'!BL208</f>
        <v>40.714239524670042</v>
      </c>
      <c r="BM207" s="14">
        <f>'[1]normalized binned'!BM208</f>
        <v>-9.894167675341474E-2</v>
      </c>
      <c r="BN207" s="14">
        <f>'[1]normalized binned'!BN208</f>
        <v>-3.7224829127465617</v>
      </c>
      <c r="BO207" s="18">
        <f>'[1]normalized binned'!BO208</f>
        <v>2.51926794474524</v>
      </c>
      <c r="BP207" s="18">
        <f>'[1]normalized binned'!BP208</f>
        <v>-3.2253454584235328</v>
      </c>
      <c r="BQ207" s="18">
        <f>'[1]normalized binned'!BQ208</f>
        <v>30.515313223882217</v>
      </c>
      <c r="BR207" s="18">
        <f>'[1]normalized binned'!BR208</f>
        <v>8.5486422021578559</v>
      </c>
      <c r="BS207" s="18">
        <f>'[1]normalized binned'!BS208</f>
        <v>72.422392049600504</v>
      </c>
      <c r="BT207" s="18">
        <f>'[1]normalized binned'!BT208</f>
        <v>-30.329597007336385</v>
      </c>
      <c r="BU207" s="18">
        <f>'[1]normalized binned'!BU208</f>
        <v>10.302526827105025</v>
      </c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</row>
    <row r="208" spans="1:87" x14ac:dyDescent="0.25">
      <c r="A208" s="1"/>
      <c r="B208" s="6">
        <f>'[1]normalized binned'!B209</f>
        <v>10.257109134945358</v>
      </c>
      <c r="C208" s="6">
        <f>'[1]normalized binned'!C209</f>
        <v>14.016445909129246</v>
      </c>
      <c r="D208" s="6">
        <f>'[1]normalized binned'!D209</f>
        <v>8.177775904092611</v>
      </c>
      <c r="E208" s="6">
        <f>'[1]normalized binned'!E209</f>
        <v>15.533075436732622</v>
      </c>
      <c r="F208" s="6">
        <f>'[1]normalized binned'!F209</f>
        <v>0.78249136221916393</v>
      </c>
      <c r="G208" s="6">
        <f>'[1]normalized binned'!G209</f>
        <v>4.501613427719346</v>
      </c>
      <c r="H208" s="6">
        <f>'[1]normalized binned'!H209</f>
        <v>-15.38449253133539</v>
      </c>
      <c r="I208" s="6">
        <f>'[1]normalized binned'!I209</f>
        <v>26.210110831298906</v>
      </c>
      <c r="J208" s="6">
        <f>'[1]normalized binned'!J209</f>
        <v>10.533781951936463</v>
      </c>
      <c r="K208" s="6">
        <f>'[1]normalized binned'!K209</f>
        <v>-21.949955223878231</v>
      </c>
      <c r="L208" s="6">
        <f>'[1]normalized binned'!L209</f>
        <v>85.23814403934557</v>
      </c>
      <c r="M208" s="6">
        <f>'[1]normalized binned'!M209</f>
        <v>187.71846129787468</v>
      </c>
      <c r="N208" s="6">
        <f>'[1]normalized binned'!N209</f>
        <v>306.41948498893947</v>
      </c>
      <c r="O208" s="6">
        <f>'[1]normalized binned'!O209</f>
        <v>180.1218919988236</v>
      </c>
      <c r="P208" s="6">
        <f>'[1]normalized binned'!P209</f>
        <v>137.90100188551301</v>
      </c>
      <c r="Q208" s="6">
        <f>'[1]normalized binned'!Q209</f>
        <v>145.8631131575026</v>
      </c>
      <c r="R208" s="6">
        <f>'[1]normalized binned'!R209</f>
        <v>127.88708835220525</v>
      </c>
      <c r="S208" s="6">
        <f>'[1]normalized binned'!S209</f>
        <v>79.055103497178436</v>
      </c>
      <c r="T208" s="6">
        <f>'[1]normalized binned'!T209</f>
        <v>78.047363989966911</v>
      </c>
      <c r="U208" s="6">
        <f>'[1]normalized binned'!U209</f>
        <v>66.168700093086912</v>
      </c>
      <c r="V208" s="6">
        <f>'[1]normalized binned'!V209</f>
        <v>76.789326947812256</v>
      </c>
      <c r="W208" s="6">
        <f>'[1]normalized binned'!W209</f>
        <v>24.835630151573593</v>
      </c>
      <c r="X208" s="6">
        <f>'[1]normalized binned'!X209</f>
        <v>72.488179104572922</v>
      </c>
      <c r="Y208" s="6">
        <f>'[1]normalized binned'!Y209</f>
        <v>54.677056259940436</v>
      </c>
      <c r="Z208" s="6">
        <f>'[1]normalized binned'!Z209</f>
        <v>69.621212110133271</v>
      </c>
      <c r="AA208" s="6">
        <f>'[1]normalized binned'!AA209</f>
        <v>95.098962109544004</v>
      </c>
      <c r="AB208" s="10">
        <f>'[1]normalized binned'!AB209</f>
        <v>-5.5153921540361255</v>
      </c>
      <c r="AC208" s="10">
        <f>'[1]normalized binned'!AC209</f>
        <v>13.066729435011771</v>
      </c>
      <c r="AD208" s="10">
        <f>'[1]normalized binned'!AD209</f>
        <v>-10.092189299808298</v>
      </c>
      <c r="AE208" s="10">
        <f>'[1]normalized binned'!AE209</f>
        <v>-4.1113340971245114</v>
      </c>
      <c r="AF208" s="10">
        <f>'[1]normalized binned'!AF209</f>
        <v>7.9437032543214912</v>
      </c>
      <c r="AG208" s="10">
        <f>'[1]normalized binned'!AG209</f>
        <v>-25.469696013659917</v>
      </c>
      <c r="AH208" s="10">
        <f>'[1]normalized binned'!AH209</f>
        <v>6.0688029006766468</v>
      </c>
      <c r="AI208" s="10">
        <f>'[1]normalized binned'!AI209</f>
        <v>11.538343920242822</v>
      </c>
      <c r="AJ208" s="10">
        <f>'[1]normalized binned'!AJ209</f>
        <v>13.667680865147233</v>
      </c>
      <c r="AK208" s="10">
        <f>'[1]normalized binned'!AK209</f>
        <v>62.395493190182179</v>
      </c>
      <c r="AL208" s="10">
        <f>'[1]normalized binned'!AL209</f>
        <v>59.204318856999073</v>
      </c>
      <c r="AM208" s="14">
        <f>'[1]normalized binned'!AM209</f>
        <v>14.383940599947264</v>
      </c>
      <c r="AN208" s="14">
        <f>'[1]normalized binned'!AN209</f>
        <v>14.710252360344077</v>
      </c>
      <c r="AO208" s="14">
        <f>'[1]normalized binned'!AO209</f>
        <v>-16.141607636718074</v>
      </c>
      <c r="AP208" s="14">
        <f>'[1]normalized binned'!AP209</f>
        <v>-4.7195482677811489</v>
      </c>
      <c r="AQ208" s="14">
        <f>'[1]normalized binned'!AQ209</f>
        <v>-47.066187234663552</v>
      </c>
      <c r="AR208" s="14">
        <f>'[1]normalized binned'!AR209</f>
        <v>-4.2597254386478527</v>
      </c>
      <c r="AS208" s="14">
        <f>'[1]normalized binned'!AS209</f>
        <v>18.633345052040784</v>
      </c>
      <c r="AT208" s="14">
        <f>'[1]normalized binned'!AT209</f>
        <v>-50.151483985512606</v>
      </c>
      <c r="AU208" s="14">
        <f>'[1]normalized binned'!AU209</f>
        <v>-15.001369089923008</v>
      </c>
      <c r="AV208" s="14">
        <f>'[1]normalized binned'!AV209</f>
        <v>-37.740948254623454</v>
      </c>
      <c r="AW208" s="14">
        <f>'[1]normalized binned'!AW209</f>
        <v>26.257108795892648</v>
      </c>
      <c r="AX208" s="14">
        <f>'[1]normalized binned'!AX209</f>
        <v>-25.903825693470491</v>
      </c>
      <c r="AY208" s="14">
        <f>'[1]normalized binned'!AY209</f>
        <v>-16.357014827212399</v>
      </c>
      <c r="AZ208" s="14">
        <f>'[1]normalized binned'!AZ209</f>
        <v>6.8417938628746979</v>
      </c>
      <c r="BA208" s="14">
        <f>'[1]normalized binned'!BA209</f>
        <v>1.5594249198207777</v>
      </c>
      <c r="BB208" s="14">
        <f>'[1]normalized binned'!BB209</f>
        <v>-14.740292977648311</v>
      </c>
      <c r="BC208" s="14">
        <f>'[1]normalized binned'!BC209</f>
        <v>35.140999258002438</v>
      </c>
      <c r="BD208" s="14">
        <f>'[1]normalized binned'!BD209</f>
        <v>-8.9734431357460327</v>
      </c>
      <c r="BE208" s="14">
        <f>'[1]normalized binned'!BE209</f>
        <v>4.1227547882472306</v>
      </c>
      <c r="BF208" s="14">
        <f>'[1]normalized binned'!BF209</f>
        <v>70.503322953619247</v>
      </c>
      <c r="BG208" s="14">
        <f>'[1]normalized binned'!BG209</f>
        <v>50.491418685083886</v>
      </c>
      <c r="BH208" s="14">
        <f>'[1]normalized binned'!BH209</f>
        <v>12.483788534536698</v>
      </c>
      <c r="BI208" s="14">
        <f>'[1]normalized binned'!BI209</f>
        <v>16.344406351391346</v>
      </c>
      <c r="BJ208" s="14">
        <f>'[1]normalized binned'!BJ209</f>
        <v>5.8050291939795891</v>
      </c>
      <c r="BK208" s="14">
        <f>'[1]normalized binned'!BK209</f>
        <v>38.243883531389905</v>
      </c>
      <c r="BL208" s="14">
        <f>'[1]normalized binned'!BL209</f>
        <v>62.840923882411687</v>
      </c>
      <c r="BM208" s="14">
        <f>'[1]normalized binned'!BM209</f>
        <v>42.813054125241507</v>
      </c>
      <c r="BN208" s="14">
        <f>'[1]normalized binned'!BN209</f>
        <v>12.31607077700591</v>
      </c>
      <c r="BO208" s="18">
        <f>'[1]normalized binned'!BO209</f>
        <v>10.690779832433099</v>
      </c>
      <c r="BP208" s="18">
        <f>'[1]normalized binned'!BP209</f>
        <v>4.9681062712198489</v>
      </c>
      <c r="BQ208" s="18">
        <f>'[1]normalized binned'!BQ209</f>
        <v>15.151936539632606</v>
      </c>
      <c r="BR208" s="18">
        <f>'[1]normalized binned'!BR209</f>
        <v>-15.356168984605622</v>
      </c>
      <c r="BS208" s="18">
        <f>'[1]normalized binned'!BS209</f>
        <v>40.113815885146721</v>
      </c>
      <c r="BT208" s="18">
        <f>'[1]normalized binned'!BT209</f>
        <v>-6.9546056231207283</v>
      </c>
      <c r="BU208" s="18">
        <f>'[1]normalized binned'!BU209</f>
        <v>20.036717464818594</v>
      </c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</row>
    <row r="209" spans="2:87" x14ac:dyDescent="0.25">
      <c r="B209" s="6">
        <f>'[1]normalized binned'!B210</f>
        <v>12.981869495242778</v>
      </c>
      <c r="C209" s="6">
        <f>'[1]normalized binned'!C210</f>
        <v>14.703168054823776</v>
      </c>
      <c r="D209" s="6">
        <f>'[1]normalized binned'!D210</f>
        <v>4.1949777802357451</v>
      </c>
      <c r="E209" s="6">
        <f>'[1]normalized binned'!E210</f>
        <v>8.2679390226208795</v>
      </c>
      <c r="F209" s="6">
        <f>'[1]normalized binned'!F210</f>
        <v>2.7570905656756133</v>
      </c>
      <c r="G209" s="6">
        <f>'[1]normalized binned'!G210</f>
        <v>-3.71099347709292</v>
      </c>
      <c r="H209" s="6">
        <f>'[1]normalized binned'!H210</f>
        <v>7.9196277380651834</v>
      </c>
      <c r="I209" s="6">
        <f>'[1]normalized binned'!I210</f>
        <v>32.236096271965657</v>
      </c>
      <c r="J209" s="6">
        <f>'[1]normalized binned'!J210</f>
        <v>35.12422960668038</v>
      </c>
      <c r="K209" s="6">
        <f>'[1]normalized binned'!K210</f>
        <v>5.7467516286896609</v>
      </c>
      <c r="L209" s="6">
        <f>'[1]normalized binned'!L210</f>
        <v>139.10949625180979</v>
      </c>
      <c r="M209" s="6">
        <f>'[1]normalized binned'!M210</f>
        <v>257.02131263487468</v>
      </c>
      <c r="N209" s="6">
        <f>'[1]normalized binned'!N210</f>
        <v>357.78957208509524</v>
      </c>
      <c r="O209" s="6">
        <f>'[1]normalized binned'!O210</f>
        <v>240.54177319038163</v>
      </c>
      <c r="P209" s="6">
        <f>'[1]normalized binned'!P210</f>
        <v>235.6033812438362</v>
      </c>
      <c r="Q209" s="6">
        <f>'[1]normalized binned'!Q210</f>
        <v>219.26305965042283</v>
      </c>
      <c r="R209" s="6">
        <f>'[1]normalized binned'!R210</f>
        <v>205.96418650202682</v>
      </c>
      <c r="S209" s="6">
        <f>'[1]normalized binned'!S210</f>
        <v>115.5836671913958</v>
      </c>
      <c r="T209" s="6">
        <f>'[1]normalized binned'!T210</f>
        <v>127.89182371348585</v>
      </c>
      <c r="U209" s="6">
        <f>'[1]normalized binned'!U210</f>
        <v>120.09623861384186</v>
      </c>
      <c r="V209" s="6">
        <f>'[1]normalized binned'!V210</f>
        <v>100.49675594026048</v>
      </c>
      <c r="W209" s="6">
        <f>'[1]normalized binned'!W210</f>
        <v>29.020304980578725</v>
      </c>
      <c r="X209" s="6">
        <f>'[1]normalized binned'!X210</f>
        <v>119.56881470150084</v>
      </c>
      <c r="Y209" s="6">
        <f>'[1]normalized binned'!Y210</f>
        <v>115.99511694122418</v>
      </c>
      <c r="Z209" s="6">
        <f>'[1]normalized binned'!Z210</f>
        <v>129.45409541482167</v>
      </c>
      <c r="AA209" s="6">
        <f>'[1]normalized binned'!AA210</f>
        <v>139.68525424516216</v>
      </c>
      <c r="AB209" s="10">
        <f>'[1]normalized binned'!AB210</f>
        <v>3.3105619017481693</v>
      </c>
      <c r="AC209" s="10">
        <f>'[1]normalized binned'!AC210</f>
        <v>8.3258651450461212</v>
      </c>
      <c r="AD209" s="10">
        <f>'[1]normalized binned'!AD210</f>
        <v>4.9630845063922351</v>
      </c>
      <c r="AE209" s="10">
        <f>'[1]normalized binned'!AE210</f>
        <v>5.4093621660229099</v>
      </c>
      <c r="AF209" s="10">
        <f>'[1]normalized binned'!AF210</f>
        <v>-10.039160963305118</v>
      </c>
      <c r="AG209" s="10">
        <f>'[1]normalized binned'!AG210</f>
        <v>-8.5591783763741969</v>
      </c>
      <c r="AH209" s="10">
        <f>'[1]normalized binned'!AH210</f>
        <v>-4.005549403081452</v>
      </c>
      <c r="AI209" s="10">
        <f>'[1]normalized binned'!AI210</f>
        <v>-0.55094400507817676</v>
      </c>
      <c r="AJ209" s="10">
        <f>'[1]normalized binned'!AJ210</f>
        <v>16.272050679514923</v>
      </c>
      <c r="AK209" s="10">
        <f>'[1]normalized binned'!AK210</f>
        <v>61.583612884997159</v>
      </c>
      <c r="AL209" s="10">
        <f>'[1]normalized binned'!AL210</f>
        <v>110.41615313299182</v>
      </c>
      <c r="AM209" s="14">
        <f>'[1]normalized binned'!AM210</f>
        <v>22.208376981317716</v>
      </c>
      <c r="AN209" s="14">
        <f>'[1]normalized binned'!AN210</f>
        <v>9.673584326548557</v>
      </c>
      <c r="AO209" s="14">
        <f>'[1]normalized binned'!AO210</f>
        <v>-9.979678363109878</v>
      </c>
      <c r="AP209" s="14">
        <f>'[1]normalized binned'!AP210</f>
        <v>-1.3964053133290779</v>
      </c>
      <c r="AQ209" s="14">
        <f>'[1]normalized binned'!AQ210</f>
        <v>-33.888979030524091</v>
      </c>
      <c r="AR209" s="14">
        <f>'[1]normalized binned'!AR210</f>
        <v>-14.376559432920118</v>
      </c>
      <c r="AS209" s="14">
        <f>'[1]normalized binned'!AS210</f>
        <v>1.4195249913923291</v>
      </c>
      <c r="AT209" s="14">
        <f>'[1]normalized binned'!AT210</f>
        <v>-28.691343556060815</v>
      </c>
      <c r="AU209" s="14">
        <f>'[1]normalized binned'!AU210</f>
        <v>-9.3114836637779543</v>
      </c>
      <c r="AV209" s="14">
        <f>'[1]normalized binned'!AV210</f>
        <v>-25.699278218144102</v>
      </c>
      <c r="AW209" s="14">
        <f>'[1]normalized binned'!AW210</f>
        <v>24.054879675105582</v>
      </c>
      <c r="AX209" s="14">
        <f>'[1]normalized binned'!AX210</f>
        <v>-20.73027816942934</v>
      </c>
      <c r="AY209" s="14">
        <f>'[1]normalized binned'!AY210</f>
        <v>-1.7071250115304428</v>
      </c>
      <c r="AZ209" s="14">
        <f>'[1]normalized binned'!AZ210</f>
        <v>-15.385155969756291</v>
      </c>
      <c r="BA209" s="14">
        <f>'[1]normalized binned'!BA210</f>
        <v>6.3809823557437824</v>
      </c>
      <c r="BB209" s="14">
        <f>'[1]normalized binned'!BB210</f>
        <v>-14.740292977648311</v>
      </c>
      <c r="BC209" s="14">
        <f>'[1]normalized binned'!BC210</f>
        <v>29.459618989704619</v>
      </c>
      <c r="BD209" s="14">
        <f>'[1]normalized binned'!BD210</f>
        <v>11.452767081561115</v>
      </c>
      <c r="BE209" s="14">
        <f>'[1]normalized binned'!BE210</f>
        <v>0.86035601298669917</v>
      </c>
      <c r="BF209" s="14">
        <f>'[1]normalized binned'!BF210</f>
        <v>71.76452079491709</v>
      </c>
      <c r="BG209" s="14">
        <f>'[1]normalized binned'!BG210</f>
        <v>104.97606265994754</v>
      </c>
      <c r="BH209" s="14">
        <f>'[1]normalized binned'!BH210</f>
        <v>27.334612388254499</v>
      </c>
      <c r="BI209" s="14">
        <f>'[1]normalized binned'!BI210</f>
        <v>41.820136333035201</v>
      </c>
      <c r="BJ209" s="14">
        <f>'[1]normalized binned'!BJ210</f>
        <v>27.911007180462899</v>
      </c>
      <c r="BK209" s="14">
        <f>'[1]normalized binned'!BK210</f>
        <v>39.607838564520371</v>
      </c>
      <c r="BL209" s="14">
        <f>'[1]normalized binned'!BL210</f>
        <v>111.19589831996377</v>
      </c>
      <c r="BM209" s="14">
        <f>'[1]normalized binned'!BM210</f>
        <v>55.923546495293827</v>
      </c>
      <c r="BN209" s="14">
        <f>'[1]normalized binned'!BN210</f>
        <v>30.279006053263032</v>
      </c>
      <c r="BO209" s="18">
        <f>'[1]normalized binned'!BO210</f>
        <v>11.234071989508697</v>
      </c>
      <c r="BP209" s="18">
        <f>'[1]normalized binned'!BP210</f>
        <v>11.462349248595094</v>
      </c>
      <c r="BQ209" s="18">
        <f>'[1]normalized binned'!BQ210</f>
        <v>16.452886212285645</v>
      </c>
      <c r="BR209" s="18">
        <f>'[1]normalized binned'!BR210</f>
        <v>19.895034107643326</v>
      </c>
      <c r="BS209" s="18">
        <f>'[1]normalized binned'!BS210</f>
        <v>31.639949691407448</v>
      </c>
      <c r="BT209" s="18">
        <f>'[1]normalized binned'!BT210</f>
        <v>19.544762829362995</v>
      </c>
      <c r="BU209" s="18">
        <f>'[1]normalized binned'!BU210</f>
        <v>49.339060722307408</v>
      </c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</row>
    <row r="210" spans="2:87" x14ac:dyDescent="0.25">
      <c r="B210" s="6">
        <f>'[1]normalized binned'!B211</f>
        <v>10.907535767468644</v>
      </c>
      <c r="C210" s="6">
        <f>'[1]normalized binned'!C211</f>
        <v>1.7013851927177559</v>
      </c>
      <c r="D210" s="6">
        <f>'[1]normalized binned'!D211</f>
        <v>4.4903436827619396</v>
      </c>
      <c r="E210" s="6">
        <f>'[1]normalized binned'!E211</f>
        <v>11.055976013028181</v>
      </c>
      <c r="F210" s="6">
        <f>'[1]normalized binned'!F211</f>
        <v>-11.247680665378056</v>
      </c>
      <c r="G210" s="6">
        <f>'[1]normalized binned'!G211</f>
        <v>8.0214830007407585</v>
      </c>
      <c r="H210" s="6">
        <f>'[1]normalized binned'!H211</f>
        <v>-6.0582972067471816</v>
      </c>
      <c r="I210" s="6">
        <f>'[1]normalized binned'!I211</f>
        <v>31.086493230792396</v>
      </c>
      <c r="J210" s="6">
        <f>'[1]normalized binned'!J211</f>
        <v>58.118452141025109</v>
      </c>
      <c r="K210" s="6">
        <f>'[1]normalized binned'!K211</f>
        <v>6.2014614116810973</v>
      </c>
      <c r="L210" s="6">
        <f>'[1]normalized binned'!L211</f>
        <v>213.39536254711766</v>
      </c>
      <c r="M210" s="6">
        <f>'[1]normalized binned'!M211</f>
        <v>323.83497121936261</v>
      </c>
      <c r="N210" s="6">
        <f>'[1]normalized binned'!N211</f>
        <v>435.70367540930187</v>
      </c>
      <c r="O210" s="6">
        <f>'[1]normalized binned'!O211</f>
        <v>292.59062992304456</v>
      </c>
      <c r="P210" s="6">
        <f>'[1]normalized binned'!P211</f>
        <v>331.66522791742472</v>
      </c>
      <c r="Q210" s="6">
        <f>'[1]normalized binned'!Q211</f>
        <v>332.02813886855921</v>
      </c>
      <c r="R210" s="6">
        <f>'[1]normalized binned'!R211</f>
        <v>233.62646178013415</v>
      </c>
      <c r="S210" s="6">
        <f>'[1]normalized binned'!S211</f>
        <v>147.63263994346588</v>
      </c>
      <c r="T210" s="6">
        <f>'[1]normalized binned'!T211</f>
        <v>165.0866568670321</v>
      </c>
      <c r="U210" s="6">
        <f>'[1]normalized binned'!U211</f>
        <v>185.15145695763809</v>
      </c>
      <c r="V210" s="6">
        <f>'[1]normalized binned'!V211</f>
        <v>129.74558347518737</v>
      </c>
      <c r="W210" s="6">
        <f>'[1]normalized binned'!W211</f>
        <v>44.383439500370741</v>
      </c>
      <c r="X210" s="6">
        <f>'[1]normalized binned'!X211</f>
        <v>172.66269068599081</v>
      </c>
      <c r="Y210" s="6">
        <f>'[1]normalized binned'!Y211</f>
        <v>195.37002907309821</v>
      </c>
      <c r="Z210" s="6">
        <f>'[1]normalized binned'!Z211</f>
        <v>193.38132627237738</v>
      </c>
      <c r="AA210" s="6">
        <f>'[1]normalized binned'!AA211</f>
        <v>159.38118039948506</v>
      </c>
      <c r="AB210" s="10">
        <f>'[1]normalized binned'!AB211</f>
        <v>-0.17909438524245877</v>
      </c>
      <c r="AC210" s="10">
        <f>'[1]normalized binned'!AC211</f>
        <v>12.598411141928961</v>
      </c>
      <c r="AD210" s="10">
        <f>'[1]normalized binned'!AD211</f>
        <v>15.045680363403662</v>
      </c>
      <c r="AE210" s="10">
        <f>'[1]normalized binned'!AE211</f>
        <v>-7.1214590290966839</v>
      </c>
      <c r="AF210" s="10">
        <f>'[1]normalized binned'!AF211</f>
        <v>-10.712295697069505</v>
      </c>
      <c r="AG210" s="10">
        <f>'[1]normalized binned'!AG211</f>
        <v>2.7860000753218088</v>
      </c>
      <c r="AH210" s="10">
        <f>'[1]normalized binned'!AH211</f>
        <v>0.96412307753029991</v>
      </c>
      <c r="AI210" s="10">
        <f>'[1]normalized binned'!AI211</f>
        <v>-6.4368585269113998</v>
      </c>
      <c r="AJ210" s="10">
        <f>'[1]normalized binned'!AJ211</f>
        <v>11.415872989874927</v>
      </c>
      <c r="AK210" s="10">
        <f>'[1]normalized binned'!AK211</f>
        <v>79.140344967938731</v>
      </c>
      <c r="AL210" s="10">
        <f>'[1]normalized binned'!AL211</f>
        <v>98.867437001912336</v>
      </c>
      <c r="AM210" s="14">
        <f>'[1]normalized binned'!AM211</f>
        <v>-4.7291420558785271</v>
      </c>
      <c r="AN210" s="14">
        <f>'[1]normalized binned'!AN211</f>
        <v>-0.38821276614857442</v>
      </c>
      <c r="AO210" s="14">
        <f>'[1]normalized binned'!AO211</f>
        <v>-15.753929216080479</v>
      </c>
      <c r="AP210" s="14">
        <f>'[1]normalized binned'!AP211</f>
        <v>-6.1738712955698771</v>
      </c>
      <c r="AQ210" s="14">
        <f>'[1]normalized binned'!AQ211</f>
        <v>-31.485521097984336</v>
      </c>
      <c r="AR210" s="14">
        <f>'[1]normalized binned'!AR211</f>
        <v>-8.3327944305540278</v>
      </c>
      <c r="AS210" s="14">
        <f>'[1]normalized binned'!AS211</f>
        <v>-1.0815715441696483</v>
      </c>
      <c r="AT210" s="14">
        <f>'[1]normalized binned'!AT211</f>
        <v>-28.891721201437548</v>
      </c>
      <c r="AU210" s="14">
        <f>'[1]normalized binned'!AU211</f>
        <v>-3.2520636357805706</v>
      </c>
      <c r="AV210" s="14">
        <f>'[1]normalized binned'!AV211</f>
        <v>-24.61350758795416</v>
      </c>
      <c r="AW210" s="14">
        <f>'[1]normalized binned'!AW211</f>
        <v>18.789247681885296</v>
      </c>
      <c r="AX210" s="14">
        <f>'[1]normalized binned'!AX211</f>
        <v>-3.7470909227618958</v>
      </c>
      <c r="AY210" s="14">
        <f>'[1]normalized binned'!AY211</f>
        <v>13.827413877725183</v>
      </c>
      <c r="AZ210" s="14">
        <f>'[1]normalized binned'!AZ211</f>
        <v>-10.620410652967108</v>
      </c>
      <c r="BA210" s="14">
        <f>'[1]normalized binned'!BA211</f>
        <v>7.9787850322910385</v>
      </c>
      <c r="BB210" s="14">
        <f>'[1]normalized binned'!BB211</f>
        <v>-14.310122648518979</v>
      </c>
      <c r="BC210" s="14">
        <f>'[1]normalized binned'!BC211</f>
        <v>24.285217573959056</v>
      </c>
      <c r="BD210" s="14">
        <f>'[1]normalized binned'!BD211</f>
        <v>13.819406472386262</v>
      </c>
      <c r="BE210" s="14">
        <f>'[1]normalized binned'!BE211</f>
        <v>28.506762274737898</v>
      </c>
      <c r="BF210" s="14">
        <f>'[1]normalized binned'!BF211</f>
        <v>65.8266936060067</v>
      </c>
      <c r="BG210" s="14">
        <f>'[1]normalized binned'!BG211</f>
        <v>112.25553357508521</v>
      </c>
      <c r="BH210" s="14">
        <f>'[1]normalized binned'!BH211</f>
        <v>47.619651385492439</v>
      </c>
      <c r="BI210" s="14">
        <f>'[1]normalized binned'!BI211</f>
        <v>65.255888234890861</v>
      </c>
      <c r="BJ210" s="14">
        <f>'[1]normalized binned'!BJ211</f>
        <v>62.641164774267359</v>
      </c>
      <c r="BK210" s="14">
        <f>'[1]normalized binned'!BK211</f>
        <v>76.940896241453487</v>
      </c>
      <c r="BL210" s="14">
        <f>'[1]normalized binned'!BL211</f>
        <v>104.25422356503479</v>
      </c>
      <c r="BM210" s="14">
        <f>'[1]normalized binned'!BM211</f>
        <v>42.651659831491791</v>
      </c>
      <c r="BN210" s="14">
        <f>'[1]normalized binned'!BN211</f>
        <v>47.058916602154504</v>
      </c>
      <c r="BO210" s="18">
        <f>'[1]normalized binned'!BO211</f>
        <v>7.6226458863764393</v>
      </c>
      <c r="BP210" s="18">
        <f>'[1]normalized binned'!BP211</f>
        <v>-13.487606818540799</v>
      </c>
      <c r="BQ210" s="18">
        <f>'[1]normalized binned'!BQ211</f>
        <v>12.638433491969158</v>
      </c>
      <c r="BR210" s="18">
        <f>'[1]normalized binned'!BR211</f>
        <v>46.498541415531982</v>
      </c>
      <c r="BS210" s="18">
        <f>'[1]normalized binned'!BS211</f>
        <v>6.2681870406340403</v>
      </c>
      <c r="BT210" s="18">
        <f>'[1]normalized binned'!BT211</f>
        <v>40.634224973310971</v>
      </c>
      <c r="BU210" s="18">
        <f>'[1]normalized binned'!BU211</f>
        <v>97.818619847535004</v>
      </c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</row>
    <row r="211" spans="2:87" x14ac:dyDescent="0.25">
      <c r="B211" s="6">
        <f>'[1]normalized binned'!B212</f>
        <v>-3.4719182234001047</v>
      </c>
      <c r="C211" s="6">
        <f>'[1]normalized binned'!C212</f>
        <v>-24.485234321741714</v>
      </c>
      <c r="D211" s="6">
        <f>'[1]normalized binned'!D212</f>
        <v>2.0122713382606428</v>
      </c>
      <c r="E211" s="6">
        <f>'[1]normalized binned'!E212</f>
        <v>13.496859972912091</v>
      </c>
      <c r="F211" s="6">
        <f>'[1]normalized binned'!F212</f>
        <v>-3.1599565822649871</v>
      </c>
      <c r="G211" s="6">
        <f>'[1]normalized binned'!G212</f>
        <v>26.607711294875504</v>
      </c>
      <c r="H211" s="6">
        <f>'[1]normalized binned'!H212</f>
        <v>-10.554660931068137</v>
      </c>
      <c r="I211" s="6">
        <f>'[1]normalized binned'!I212</f>
        <v>45.319670739829</v>
      </c>
      <c r="J211" s="6">
        <f>'[1]normalized binned'!J212</f>
        <v>71.428790359391513</v>
      </c>
      <c r="K211" s="6">
        <f>'[1]normalized binned'!K212</f>
        <v>18.086231653342914</v>
      </c>
      <c r="L211" s="6">
        <f>'[1]normalized binned'!L212</f>
        <v>277.96611928655187</v>
      </c>
      <c r="M211" s="6">
        <f>'[1]normalized binned'!M212</f>
        <v>360.88332224729055</v>
      </c>
      <c r="N211" s="6">
        <f>'[1]normalized binned'!N212</f>
        <v>495.89240981814675</v>
      </c>
      <c r="O211" s="6">
        <f>'[1]normalized binned'!O212</f>
        <v>345.82171232979107</v>
      </c>
      <c r="P211" s="6">
        <f>'[1]normalized binned'!P212</f>
        <v>412.93838470424862</v>
      </c>
      <c r="Q211" s="6">
        <f>'[1]normalized binned'!Q212</f>
        <v>393.07196087158178</v>
      </c>
      <c r="R211" s="6">
        <f>'[1]normalized binned'!R212</f>
        <v>255.28992296794999</v>
      </c>
      <c r="S211" s="6">
        <f>'[1]normalized binned'!S212</f>
        <v>180.80406995580518</v>
      </c>
      <c r="T211" s="6">
        <f>'[1]normalized binned'!T212</f>
        <v>185.89076080602476</v>
      </c>
      <c r="U211" s="6">
        <f>'[1]normalized binned'!U212</f>
        <v>234.2160820386498</v>
      </c>
      <c r="V211" s="6">
        <f>'[1]normalized binned'!V212</f>
        <v>127.32845935033673</v>
      </c>
      <c r="W211" s="6">
        <f>'[1]normalized binned'!W212</f>
        <v>86.605232957725335</v>
      </c>
      <c r="X211" s="6">
        <f>'[1]normalized binned'!X212</f>
        <v>252.6562298374765</v>
      </c>
      <c r="Y211" s="6">
        <f>'[1]normalized binned'!Y212</f>
        <v>313.9693890365657</v>
      </c>
      <c r="Z211" s="6">
        <f>'[1]normalized binned'!Z212</f>
        <v>277.02092419200494</v>
      </c>
      <c r="AA211" s="6">
        <f>'[1]normalized binned'!AA212</f>
        <v>208.61086873293053</v>
      </c>
      <c r="AB211" s="10">
        <f>'[1]normalized binned'!AB212</f>
        <v>-8.3196184241902511</v>
      </c>
      <c r="AC211" s="10">
        <f>'[1]normalized binned'!AC212</f>
        <v>21.342154587695926</v>
      </c>
      <c r="AD211" s="10">
        <f>'[1]normalized binned'!AD212</f>
        <v>5.5885506403768686</v>
      </c>
      <c r="AE211" s="10">
        <f>'[1]normalized binned'!AE212</f>
        <v>-22.513901597382951</v>
      </c>
      <c r="AF211" s="10">
        <f>'[1]normalized binned'!AF212</f>
        <v>-19.967388679139862</v>
      </c>
      <c r="AG211" s="10">
        <f>'[1]normalized binned'!AG212</f>
        <v>40.784133624129929</v>
      </c>
      <c r="AH211" s="10">
        <f>'[1]normalized binned'!AH212</f>
        <v>-7.7896535164276282</v>
      </c>
      <c r="AI211" s="10">
        <f>'[1]normalized binned'!AI212</f>
        <v>-3.1787979233394168</v>
      </c>
      <c r="AJ211" s="10">
        <f>'[1]normalized binned'!AJ212</f>
        <v>0.48356778842440323</v>
      </c>
      <c r="AK211" s="10">
        <f>'[1]normalized binned'!AK212</f>
        <v>97.187440685894117</v>
      </c>
      <c r="AL211" s="10">
        <f>'[1]normalized binned'!AL212</f>
        <v>145.24077133603143</v>
      </c>
      <c r="AM211" s="14">
        <f>'[1]normalized binned'!AM212</f>
        <v>5.1208329842312708</v>
      </c>
      <c r="AN211" s="14">
        <f>'[1]normalized binned'!AN212</f>
        <v>-3.4148120312880521</v>
      </c>
      <c r="AO211" s="14">
        <f>'[1]normalized binned'!AO212</f>
        <v>-6.6392493987639911</v>
      </c>
      <c r="AP211" s="14">
        <f>'[1]normalized binned'!AP212</f>
        <v>13.193248285953507</v>
      </c>
      <c r="AQ211" s="14">
        <f>'[1]normalized binned'!AQ212</f>
        <v>-7.2795581572625565</v>
      </c>
      <c r="AR211" s="14">
        <f>'[1]normalized binned'!AR212</f>
        <v>-13.83590618811813</v>
      </c>
      <c r="AS211" s="14">
        <f>'[1]normalized binned'!AS212</f>
        <v>15.088135664536829</v>
      </c>
      <c r="AT211" s="14">
        <f>'[1]normalized binned'!AT212</f>
        <v>-61.816529846383958</v>
      </c>
      <c r="AU211" s="14">
        <f>'[1]normalized binned'!AU212</f>
        <v>12.84296928989763</v>
      </c>
      <c r="AV211" s="14">
        <f>'[1]normalized binned'!AV212</f>
        <v>-0.99723431251188666</v>
      </c>
      <c r="AW211" s="14">
        <f>'[1]normalized binned'!AW212</f>
        <v>7.0599803618286892</v>
      </c>
      <c r="AX211" s="14">
        <f>'[1]normalized binned'!AX212</f>
        <v>-10.392718236793451</v>
      </c>
      <c r="AY211" s="14">
        <f>'[1]normalized binned'!AY212</f>
        <v>-9.7448970240002861</v>
      </c>
      <c r="AZ211" s="14">
        <f>'[1]normalized binned'!AZ212</f>
        <v>-10.521919388132135</v>
      </c>
      <c r="BA211" s="14">
        <f>'[1]normalized binned'!BA212</f>
        <v>16.116557340283027</v>
      </c>
      <c r="BB211" s="14">
        <f>'[1]normalized binned'!BB212</f>
        <v>-4.3051444039909397</v>
      </c>
      <c r="BC211" s="14">
        <f>'[1]normalized binned'!BC212</f>
        <v>16.585014693740813</v>
      </c>
      <c r="BD211" s="14">
        <f>'[1]normalized binned'!BD212</f>
        <v>8.0002577428428587</v>
      </c>
      <c r="BE211" s="14">
        <f>'[1]normalized binned'!BE212</f>
        <v>20.230888301719329</v>
      </c>
      <c r="BF211" s="14">
        <f>'[1]normalized binned'!BF212</f>
        <v>84.103677157157691</v>
      </c>
      <c r="BG211" s="14">
        <f>'[1]normalized binned'!BG212</f>
        <v>142.74116859423154</v>
      </c>
      <c r="BH211" s="14">
        <f>'[1]normalized binned'!BH212</f>
        <v>37.690823864446472</v>
      </c>
      <c r="BI211" s="14">
        <f>'[1]normalized binned'!BI212</f>
        <v>44.778876545552606</v>
      </c>
      <c r="BJ211" s="14">
        <f>'[1]normalized binned'!BJ212</f>
        <v>142.14240728120834</v>
      </c>
      <c r="BK211" s="14">
        <f>'[1]normalized binned'!BK212</f>
        <v>109.46233852372784</v>
      </c>
      <c r="BL211" s="14">
        <f>'[1]normalized binned'!BL212</f>
        <v>189.03761321903448</v>
      </c>
      <c r="BM211" s="14">
        <f>'[1]normalized binned'!BM212</f>
        <v>59.673552307079092</v>
      </c>
      <c r="BN211" s="14">
        <f>'[1]normalized binned'!BN212</f>
        <v>75.690345629815454</v>
      </c>
      <c r="BO211" s="18">
        <f>'[1]normalized binned'!BO212</f>
        <v>-27.460141596326299</v>
      </c>
      <c r="BP211" s="18">
        <f>'[1]normalized binned'!BP212</f>
        <v>-3.4386029791448052</v>
      </c>
      <c r="BQ211" s="18">
        <f>'[1]normalized binned'!BQ212</f>
        <v>12.046698071426313</v>
      </c>
      <c r="BR211" s="18">
        <f>'[1]normalized binned'!BR212</f>
        <v>81.989739475292041</v>
      </c>
      <c r="BS211" s="18">
        <f>'[1]normalized binned'!BS212</f>
        <v>68.447962125871911</v>
      </c>
      <c r="BT211" s="18">
        <f>'[1]normalized binned'!BT212</f>
        <v>48.831858243827718</v>
      </c>
      <c r="BU211" s="18">
        <f>'[1]normalized binned'!BU212</f>
        <v>116.41998386750059</v>
      </c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</row>
    <row r="212" spans="2:87" x14ac:dyDescent="0.25">
      <c r="B212" s="6">
        <f>'[1]normalized binned'!B213</f>
        <v>-7.9828730320995092E-2</v>
      </c>
      <c r="C212" s="6">
        <f>'[1]normalized binned'!C213</f>
        <v>-34.650277959048147</v>
      </c>
      <c r="D212" s="6">
        <f>'[1]normalized binned'!D213</f>
        <v>26.68300909603775</v>
      </c>
      <c r="E212" s="6">
        <f>'[1]normalized binned'!E213</f>
        <v>33.495668022224685</v>
      </c>
      <c r="F212" s="6">
        <f>'[1]normalized binned'!F213</f>
        <v>2.1131790883381356</v>
      </c>
      <c r="G212" s="6">
        <f>'[1]normalized binned'!G213</f>
        <v>19.25659069722342</v>
      </c>
      <c r="H212" s="6">
        <f>'[1]normalized binned'!H213</f>
        <v>-41.700137826154005</v>
      </c>
      <c r="I212" s="6">
        <f>'[1]normalized binned'!I213</f>
        <v>64.084951533882631</v>
      </c>
      <c r="J212" s="6">
        <f>'[1]normalized binned'!J213</f>
        <v>76.266464960059338</v>
      </c>
      <c r="K212" s="6">
        <f>'[1]normalized binned'!K213</f>
        <v>12.252434449937283</v>
      </c>
      <c r="L212" s="6">
        <f>'[1]normalized binned'!L213</f>
        <v>310.05986427212019</v>
      </c>
      <c r="M212" s="6">
        <f>'[1]normalized binned'!M213</f>
        <v>365.83783585031762</v>
      </c>
      <c r="N212" s="6">
        <f>'[1]normalized binned'!N213</f>
        <v>570.10290478715797</v>
      </c>
      <c r="O212" s="6">
        <f>'[1]normalized binned'!O213</f>
        <v>431.76191168542874</v>
      </c>
      <c r="P212" s="6">
        <f>'[1]normalized binned'!P213</f>
        <v>441.04566191751081</v>
      </c>
      <c r="Q212" s="6">
        <f>'[1]normalized binned'!Q213</f>
        <v>453.98720902413896</v>
      </c>
      <c r="R212" s="6">
        <f>'[1]normalized binned'!R213</f>
        <v>309.93380999727555</v>
      </c>
      <c r="S212" s="6">
        <f>'[1]normalized binned'!S213</f>
        <v>212.09598043257247</v>
      </c>
      <c r="T212" s="6">
        <f>'[1]normalized binned'!T213</f>
        <v>198.58945827586172</v>
      </c>
      <c r="U212" s="6">
        <f>'[1]normalized binned'!U213</f>
        <v>234.113889095254</v>
      </c>
      <c r="V212" s="6">
        <f>'[1]normalized binned'!V213</f>
        <v>129.06173053982801</v>
      </c>
      <c r="W212" s="6">
        <f>'[1]normalized binned'!W213</f>
        <v>125.43552265130633</v>
      </c>
      <c r="X212" s="6">
        <f>'[1]normalized binned'!X213</f>
        <v>295.48594929951327</v>
      </c>
      <c r="Y212" s="6">
        <f>'[1]normalized binned'!Y213</f>
        <v>366.19359448997233</v>
      </c>
      <c r="Z212" s="6">
        <f>'[1]normalized binned'!Z213</f>
        <v>334.51039371668656</v>
      </c>
      <c r="AA212" s="6">
        <f>'[1]normalized binned'!AA213</f>
        <v>246.67413467488953</v>
      </c>
      <c r="AB212" s="10">
        <f>'[1]normalized binned'!AB213</f>
        <v>-8.1820414418961871</v>
      </c>
      <c r="AC212" s="10">
        <f>'[1]normalized binned'!AC213</f>
        <v>24.89385296159999</v>
      </c>
      <c r="AD212" s="10">
        <f>'[1]normalized binned'!AD213</f>
        <v>-0.16386375349204427</v>
      </c>
      <c r="AE212" s="10">
        <f>'[1]normalized binned'!AE213</f>
        <v>-33.934315667885834</v>
      </c>
      <c r="AF212" s="10">
        <f>'[1]normalized binned'!AF213</f>
        <v>-18.70344096008051</v>
      </c>
      <c r="AG212" s="10">
        <f>'[1]normalized binned'!AG213</f>
        <v>31.65386598627606</v>
      </c>
      <c r="AH212" s="10">
        <f>'[1]normalized binned'!AH213</f>
        <v>-4.9396173934768894</v>
      </c>
      <c r="AI212" s="10">
        <f>'[1]normalized binned'!AI213</f>
        <v>-4.1674996768233585</v>
      </c>
      <c r="AJ212" s="10">
        <f>'[1]normalized binned'!AJ213</f>
        <v>15.550499945396981</v>
      </c>
      <c r="AK212" s="10">
        <f>'[1]normalized binned'!AK213</f>
        <v>120.54167268073182</v>
      </c>
      <c r="AL212" s="10">
        <f>'[1]normalized binned'!AL213</f>
        <v>130.16792885688224</v>
      </c>
      <c r="AM212" s="14">
        <f>'[1]normalized binned'!AM213</f>
        <v>4.7206175270568238</v>
      </c>
      <c r="AN212" s="14">
        <f>'[1]normalized binned'!AN213</f>
        <v>0.4369385689660561</v>
      </c>
      <c r="AO212" s="14">
        <f>'[1]normalized binned'!AO213</f>
        <v>0.71154479564071771</v>
      </c>
      <c r="AP212" s="14">
        <f>'[1]normalized binned'!AP213</f>
        <v>14.110837073212901</v>
      </c>
      <c r="AQ212" s="14">
        <f>'[1]normalized binned'!AQ213</f>
        <v>-10.512460671593276</v>
      </c>
      <c r="AR212" s="14">
        <f>'[1]normalized binned'!AR213</f>
        <v>-28.202728186177982</v>
      </c>
      <c r="AS212" s="14">
        <f>'[1]normalized binned'!AS213</f>
        <v>17.095939147743994</v>
      </c>
      <c r="AT212" s="14">
        <f>'[1]normalized binned'!AT213</f>
        <v>-49.726873106531791</v>
      </c>
      <c r="AU212" s="14">
        <f>'[1]normalized binned'!AU213</f>
        <v>5.783216308981153</v>
      </c>
      <c r="AV212" s="14">
        <f>'[1]normalized binned'!AV213</f>
        <v>-8.3283372671367228</v>
      </c>
      <c r="AW212" s="14">
        <f>'[1]normalized binned'!AW213</f>
        <v>31.445685008171704</v>
      </c>
      <c r="AX212" s="14">
        <f>'[1]normalized binned'!AX213</f>
        <v>-23.288127564900833</v>
      </c>
      <c r="AY212" s="14">
        <f>'[1]normalized binned'!AY213</f>
        <v>-5.8309400166036562</v>
      </c>
      <c r="AZ212" s="14">
        <f>'[1]normalized binned'!AZ213</f>
        <v>-12.738884588102119</v>
      </c>
      <c r="BA212" s="14">
        <f>'[1]normalized binned'!BA213</f>
        <v>32.003586415136546</v>
      </c>
      <c r="BB212" s="14">
        <f>'[1]normalized binned'!BB213</f>
        <v>-12.340311206411313</v>
      </c>
      <c r="BC212" s="14">
        <f>'[1]normalized binned'!BC213</f>
        <v>20.520817012085114</v>
      </c>
      <c r="BD212" s="14">
        <f>'[1]normalized binned'!BD213</f>
        <v>-2.0128834153155295</v>
      </c>
      <c r="BE212" s="14">
        <f>'[1]normalized binned'!BE213</f>
        <v>25.667225036984263</v>
      </c>
      <c r="BF212" s="14">
        <f>'[1]normalized binned'!BF213</f>
        <v>139.00030030151632</v>
      </c>
      <c r="BG212" s="14">
        <f>'[1]normalized binned'!BG213</f>
        <v>112.50991190986743</v>
      </c>
      <c r="BH212" s="14">
        <f>'[1]normalized binned'!BH213</f>
        <v>40.283224273073188</v>
      </c>
      <c r="BI212" s="14">
        <f>'[1]normalized binned'!BI213</f>
        <v>40.17514621538124</v>
      </c>
      <c r="BJ212" s="14">
        <f>'[1]normalized binned'!BJ213</f>
        <v>167.63077527696495</v>
      </c>
      <c r="BK212" s="14">
        <f>'[1]normalized binned'!BK213</f>
        <v>147.4012198625712</v>
      </c>
      <c r="BL212" s="14">
        <f>'[1]normalized binned'!BL213</f>
        <v>213.90109110509783</v>
      </c>
      <c r="BM212" s="14">
        <f>'[1]normalized binned'!BM213</f>
        <v>103.83307704241963</v>
      </c>
      <c r="BN212" s="14">
        <f>'[1]normalized binned'!BN213</f>
        <v>88.395978313715162</v>
      </c>
      <c r="BO212" s="18">
        <f>'[1]normalized binned'!BO213</f>
        <v>-31.930622898834873</v>
      </c>
      <c r="BP212" s="18">
        <f>'[1]normalized binned'!BP213</f>
        <v>-17.083931581505222</v>
      </c>
      <c r="BQ212" s="18">
        <f>'[1]normalized binned'!BQ213</f>
        <v>38.740836399427074</v>
      </c>
      <c r="BR212" s="18">
        <f>'[1]normalized binned'!BR213</f>
        <v>90.280680301859789</v>
      </c>
      <c r="BS212" s="18">
        <f>'[1]normalized binned'!BS213</f>
        <v>111.25809928309843</v>
      </c>
      <c r="BT212" s="18">
        <f>'[1]normalized binned'!BT213</f>
        <v>77.017200870834401</v>
      </c>
      <c r="BU212" s="18">
        <f>'[1]normalized binned'!BU213</f>
        <v>99.531148271219763</v>
      </c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</row>
    <row r="213" spans="2:87" x14ac:dyDescent="0.25">
      <c r="B213" s="6">
        <f>'[1]normalized binned'!B214</f>
        <v>-7.798097513439032</v>
      </c>
      <c r="C213" s="6">
        <f>'[1]normalized binned'!C214</f>
        <v>-15.565673899897774</v>
      </c>
      <c r="D213" s="6">
        <f>'[1]normalized binned'!D214</f>
        <v>26.387643193511554</v>
      </c>
      <c r="E213" s="6">
        <f>'[1]normalized binned'!E214</f>
        <v>44.425792626656197</v>
      </c>
      <c r="F213" s="6">
        <f>'[1]normalized binned'!F214</f>
        <v>20.656382482109464</v>
      </c>
      <c r="G213" s="6">
        <f>'[1]normalized binned'!G214</f>
        <v>7.8900146118274597</v>
      </c>
      <c r="H213" s="6">
        <f>'[1]normalized binned'!H214</f>
        <v>-44.511010828322036</v>
      </c>
      <c r="I213" s="6">
        <f>'[1]normalized binned'!I214</f>
        <v>66.637010720264854</v>
      </c>
      <c r="J213" s="6">
        <f>'[1]normalized binned'!J214</f>
        <v>72.51659743451448</v>
      </c>
      <c r="K213" s="6">
        <f>'[1]normalized binned'!K214</f>
        <v>38.886635696919022</v>
      </c>
      <c r="L213" s="6">
        <f>'[1]normalized binned'!L214</f>
        <v>272.81433016774878</v>
      </c>
      <c r="M213" s="6">
        <f>'[1]normalized binned'!M214</f>
        <v>308.5842928189067</v>
      </c>
      <c r="N213" s="6">
        <f>'[1]normalized binned'!N214</f>
        <v>530.00909707831477</v>
      </c>
      <c r="O213" s="6">
        <f>'[1]normalized binned'!O214</f>
        <v>466.50905874419396</v>
      </c>
      <c r="P213" s="6">
        <f>'[1]normalized binned'!P214</f>
        <v>443.32823526414217</v>
      </c>
      <c r="Q213" s="6">
        <f>'[1]normalized binned'!Q214</f>
        <v>432.58315392955393</v>
      </c>
      <c r="R213" s="6">
        <f>'[1]normalized binned'!R214</f>
        <v>326.02867844384235</v>
      </c>
      <c r="S213" s="6">
        <f>'[1]normalized binned'!S214</f>
        <v>214.75639343341422</v>
      </c>
      <c r="T213" s="6">
        <f>'[1]normalized binned'!T214</f>
        <v>191.19599701022389</v>
      </c>
      <c r="U213" s="6">
        <f>'[1]normalized binned'!U214</f>
        <v>172.1400341955152</v>
      </c>
      <c r="V213" s="6">
        <f>'[1]normalized binned'!V214</f>
        <v>119.02678298127573</v>
      </c>
      <c r="W213" s="6">
        <f>'[1]normalized binned'!W214</f>
        <v>141.61805646718605</v>
      </c>
      <c r="X213" s="6">
        <f>'[1]normalized binned'!X214</f>
        <v>320.65620516962218</v>
      </c>
      <c r="Y213" s="6">
        <f>'[1]normalized binned'!Y214</f>
        <v>369.16053804525922</v>
      </c>
      <c r="Z213" s="6">
        <f>'[1]normalized binned'!Z214</f>
        <v>356.11538033635651</v>
      </c>
      <c r="AA213" s="6">
        <f>'[1]normalized binned'!AA214</f>
        <v>264.27177896775646</v>
      </c>
      <c r="AB213" s="10">
        <f>'[1]normalized binned'!AB214</f>
        <v>-0.55333464428462753</v>
      </c>
      <c r="AC213" s="10">
        <f>'[1]normalized binned'!AC214</f>
        <v>13.592467729801804</v>
      </c>
      <c r="AD213" s="10">
        <f>'[1]normalized binned'!AD214</f>
        <v>-18.512726727287674</v>
      </c>
      <c r="AE213" s="10">
        <f>'[1]normalized binned'!AE214</f>
        <v>-9.2146518043498507</v>
      </c>
      <c r="AF213" s="10">
        <f>'[1]normalized binned'!AF214</f>
        <v>-9.5586348759514568</v>
      </c>
      <c r="AG213" s="10">
        <f>'[1]normalized binned'!AG214</f>
        <v>19.563809879088197</v>
      </c>
      <c r="AH213" s="10">
        <f>'[1]normalized binned'!AH214</f>
        <v>-8.7234242608847037</v>
      </c>
      <c r="AI213" s="10">
        <f>'[1]normalized binned'!AI214</f>
        <v>2.7653979202071532</v>
      </c>
      <c r="AJ213" s="10">
        <f>'[1]normalized binned'!AJ214</f>
        <v>-1.7540841588396496</v>
      </c>
      <c r="AK213" s="10">
        <f>'[1]normalized binned'!AK214</f>
        <v>91.620553524953266</v>
      </c>
      <c r="AL213" s="10">
        <f>'[1]normalized binned'!AL214</f>
        <v>148.21775159560173</v>
      </c>
      <c r="AM213" s="14">
        <f>'[1]normalized binned'!AM214</f>
        <v>5.2669165443251673</v>
      </c>
      <c r="AN213" s="14">
        <f>'[1]normalized binned'!AN214</f>
        <v>-9.1849320089662374</v>
      </c>
      <c r="AO213" s="14">
        <f>'[1]normalized binned'!AO214</f>
        <v>-2.528545991518413</v>
      </c>
      <c r="AP213" s="14">
        <f>'[1]normalized binned'!AP214</f>
        <v>40.54217168287343</v>
      </c>
      <c r="AQ213" s="14">
        <f>'[1]normalized binned'!AQ214</f>
        <v>-9.6979080426223643</v>
      </c>
      <c r="AR213" s="14">
        <f>'[1]normalized binned'!AR214</f>
        <v>-28.778169148401641</v>
      </c>
      <c r="AS213" s="14">
        <f>'[1]normalized binned'!AS214</f>
        <v>4.2634109150950863</v>
      </c>
      <c r="AT213" s="14">
        <f>'[1]normalized binned'!AT214</f>
        <v>4.0499885299379912</v>
      </c>
      <c r="AU213" s="14">
        <f>'[1]normalized binned'!AU214</f>
        <v>4.1720066864439964</v>
      </c>
      <c r="AV213" s="14">
        <f>'[1]normalized binned'!AV214</f>
        <v>-14.818657175944166</v>
      </c>
      <c r="AW213" s="14">
        <f>'[1]normalized binned'!AW214</f>
        <v>37.340732778801588</v>
      </c>
      <c r="AX213" s="14">
        <f>'[1]normalized binned'!AX214</f>
        <v>-24.445366838370177</v>
      </c>
      <c r="AY213" s="14">
        <f>'[1]normalized binned'!AY214</f>
        <v>-24.741325284437195</v>
      </c>
      <c r="AZ213" s="14">
        <f>'[1]normalized binned'!AZ214</f>
        <v>-19.246792943140161</v>
      </c>
      <c r="BA213" s="14">
        <f>'[1]normalized binned'!BA214</f>
        <v>18.19838354608018</v>
      </c>
      <c r="BB213" s="14">
        <f>'[1]normalized binned'!BB214</f>
        <v>-3.4015463882832542</v>
      </c>
      <c r="BC213" s="14">
        <f>'[1]normalized binned'!BC214</f>
        <v>3.937069085053603</v>
      </c>
      <c r="BD213" s="14">
        <f>'[1]normalized binned'!BD214</f>
        <v>11.426972417579188</v>
      </c>
      <c r="BE213" s="14">
        <f>'[1]normalized binned'!BE214</f>
        <v>6.0073332659895291</v>
      </c>
      <c r="BF213" s="14">
        <f>'[1]normalized binned'!BF214</f>
        <v>133.76780190193949</v>
      </c>
      <c r="BG213" s="14">
        <f>'[1]normalized binned'!BG214</f>
        <v>114.14662953318471</v>
      </c>
      <c r="BH213" s="14">
        <f>'[1]normalized binned'!BH214</f>
        <v>35.598522334769541</v>
      </c>
      <c r="BI213" s="14">
        <f>'[1]normalized binned'!BI214</f>
        <v>31.731951130010128</v>
      </c>
      <c r="BJ213" s="14">
        <f>'[1]normalized binned'!BJ214</f>
        <v>175.12446254047586</v>
      </c>
      <c r="BK213" s="14">
        <f>'[1]normalized binned'!BK214</f>
        <v>146.20883067227842</v>
      </c>
      <c r="BL213" s="14">
        <f>'[1]normalized binned'!BL214</f>
        <v>242.73841346021334</v>
      </c>
      <c r="BM213" s="14">
        <f>'[1]normalized binned'!BM214</f>
        <v>125.37172463312798</v>
      </c>
      <c r="BN213" s="14">
        <f>'[1]normalized binned'!BN214</f>
        <v>107.18615097495571</v>
      </c>
      <c r="BO213" s="18">
        <f>'[1]normalized binned'!BO214</f>
        <v>-37.824284891128677</v>
      </c>
      <c r="BP213" s="18">
        <f>'[1]normalized binned'!BP214</f>
        <v>1.181086318742772</v>
      </c>
      <c r="BQ213" s="18">
        <f>'[1]normalized binned'!BQ214</f>
        <v>54.056312496553879</v>
      </c>
      <c r="BR213" s="18">
        <f>'[1]normalized binned'!BR214</f>
        <v>100.33811627954627</v>
      </c>
      <c r="BS213" s="18">
        <f>'[1]normalized binned'!BS214</f>
        <v>104.26921367680417</v>
      </c>
      <c r="BT213" s="18">
        <f>'[1]normalized binned'!BT214</f>
        <v>63.239757084581491</v>
      </c>
      <c r="BU213" s="18">
        <f>'[1]normalized binned'!BU214</f>
        <v>82.330614114407567</v>
      </c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</row>
    <row r="214" spans="2:87" x14ac:dyDescent="0.25">
      <c r="B214" s="6">
        <f>'[1]normalized binned'!B215</f>
        <v>-11.507751636512452</v>
      </c>
      <c r="C214" s="6">
        <f>'[1]normalized binned'!C215</f>
        <v>-21.842499935740431</v>
      </c>
      <c r="D214" s="6">
        <f>'[1]normalized binned'!D215</f>
        <v>33.6125603093245</v>
      </c>
      <c r="E214" s="6">
        <f>'[1]normalized binned'!E215</f>
        <v>38.669695778870476</v>
      </c>
      <c r="F214" s="6">
        <f>'[1]normalized binned'!F215</f>
        <v>23.613103991174437</v>
      </c>
      <c r="G214" s="6">
        <f>'[1]normalized binned'!G215</f>
        <v>1.9682868552233057</v>
      </c>
      <c r="H214" s="6">
        <f>'[1]normalized binned'!H215</f>
        <v>-4.789529759259433</v>
      </c>
      <c r="I214" s="6">
        <f>'[1]normalized binned'!I215</f>
        <v>56.20071368771378</v>
      </c>
      <c r="J214" s="6">
        <f>'[1]normalized binned'!J215</f>
        <v>62.96315853572613</v>
      </c>
      <c r="K214" s="6">
        <f>'[1]normalized binned'!K215</f>
        <v>66.969518555144305</v>
      </c>
      <c r="L214" s="6">
        <f>'[1]normalized binned'!L215</f>
        <v>197.0076904556249</v>
      </c>
      <c r="M214" s="6">
        <f>'[1]normalized binned'!M215</f>
        <v>276.54669114718769</v>
      </c>
      <c r="N214" s="6">
        <f>'[1]normalized binned'!N215</f>
        <v>423.96624492757269</v>
      </c>
      <c r="O214" s="6">
        <f>'[1]normalized binned'!O215</f>
        <v>386.4018964785908</v>
      </c>
      <c r="P214" s="6">
        <f>'[1]normalized binned'!P215</f>
        <v>345.5620027576806</v>
      </c>
      <c r="Q214" s="6">
        <f>'[1]normalized binned'!Q215</f>
        <v>366.74917155670818</v>
      </c>
      <c r="R214" s="6">
        <f>'[1]normalized binned'!R215</f>
        <v>313.4512244612045</v>
      </c>
      <c r="S214" s="6">
        <f>'[1]normalized binned'!S215</f>
        <v>185.53632976132633</v>
      </c>
      <c r="T214" s="6">
        <f>'[1]normalized binned'!T215</f>
        <v>177.83335354553446</v>
      </c>
      <c r="U214" s="6">
        <f>'[1]normalized binned'!U215</f>
        <v>147.85814591858858</v>
      </c>
      <c r="V214" s="6">
        <f>'[1]normalized binned'!V215</f>
        <v>102.58218650919768</v>
      </c>
      <c r="W214" s="6">
        <f>'[1]normalized binned'!W215</f>
        <v>115.43321342990457</v>
      </c>
      <c r="X214" s="6">
        <f>'[1]normalized binned'!X215</f>
        <v>275.43605667566334</v>
      </c>
      <c r="Y214" s="6">
        <f>'[1]normalized binned'!Y215</f>
        <v>285.52623529932686</v>
      </c>
      <c r="Z214" s="6">
        <f>'[1]normalized binned'!Z215</f>
        <v>326.67505877104747</v>
      </c>
      <c r="AA214" s="6">
        <f>'[1]normalized binned'!AA215</f>
        <v>248.95995400059311</v>
      </c>
      <c r="AB214" s="10">
        <f>'[1]normalized binned'!AB215</f>
        <v>-8.7923839061611488</v>
      </c>
      <c r="AC214" s="10">
        <f>'[1]normalized binned'!AC215</f>
        <v>-1.0800872300244795</v>
      </c>
      <c r="AD214" s="10">
        <f>'[1]normalized binned'!AD215</f>
        <v>-11.640535264921583</v>
      </c>
      <c r="AE214" s="10">
        <f>'[1]normalized binned'!AE215</f>
        <v>-7.4632615591762992</v>
      </c>
      <c r="AF214" s="10">
        <f>'[1]normalized binned'!AF215</f>
        <v>-1.3036467999184691</v>
      </c>
      <c r="AG214" s="10">
        <f>'[1]normalized binned'!AG215</f>
        <v>15.327806224993717</v>
      </c>
      <c r="AH214" s="10">
        <f>'[1]normalized binned'!AH215</f>
        <v>-29.15505030020417</v>
      </c>
      <c r="AI214" s="10">
        <f>'[1]normalized binned'!AI215</f>
        <v>-4.8474913691837047</v>
      </c>
      <c r="AJ214" s="10">
        <f>'[1]normalized binned'!AJ215</f>
        <v>11.576131247087737</v>
      </c>
      <c r="AK214" s="10">
        <f>'[1]normalized binned'!AK215</f>
        <v>103.39875902328244</v>
      </c>
      <c r="AL214" s="10">
        <f>'[1]normalized binned'!AL215</f>
        <v>75.909646545533164</v>
      </c>
      <c r="AM214" s="14">
        <f>'[1]normalized binned'!AM215</f>
        <v>-3.1858581918878812</v>
      </c>
      <c r="AN214" s="14">
        <f>'[1]normalized binned'!AN215</f>
        <v>-30.130702262206899</v>
      </c>
      <c r="AO214" s="14">
        <f>'[1]normalized binned'!AO215</f>
        <v>-2.5779900509561187</v>
      </c>
      <c r="AP214" s="14">
        <f>'[1]normalized binned'!AP215</f>
        <v>19.190500118417336</v>
      </c>
      <c r="AQ214" s="14">
        <f>'[1]normalized binned'!AQ215</f>
        <v>2.6229071570151148</v>
      </c>
      <c r="AR214" s="14">
        <f>'[1]normalized binned'!AR215</f>
        <v>-2.7248624166662361</v>
      </c>
      <c r="AS214" s="14">
        <f>'[1]normalized binned'!AS215</f>
        <v>0.10443646326592433</v>
      </c>
      <c r="AT214" s="14">
        <f>'[1]normalized binned'!AT215</f>
        <v>45.220803279634673</v>
      </c>
      <c r="AU214" s="14">
        <f>'[1]normalized binned'!AU215</f>
        <v>-1.0547315848259278</v>
      </c>
      <c r="AV214" s="14">
        <f>'[1]normalized binned'!AV215</f>
        <v>-7.5832510804000881</v>
      </c>
      <c r="AW214" s="14">
        <f>'[1]normalized binned'!AW215</f>
        <v>43.20368888888791</v>
      </c>
      <c r="AX214" s="14">
        <f>'[1]normalized binned'!AX215</f>
        <v>-17.564830679917197</v>
      </c>
      <c r="AY214" s="14">
        <f>'[1]normalized binned'!AY215</f>
        <v>-20.923792145497817</v>
      </c>
      <c r="AZ214" s="14">
        <f>'[1]normalized binned'!AZ215</f>
        <v>-18.451902921815353</v>
      </c>
      <c r="BA214" s="14">
        <f>'[1]normalized binned'!BA215</f>
        <v>15.914311913003816</v>
      </c>
      <c r="BB214" s="14">
        <f>'[1]normalized binned'!BB215</f>
        <v>-3.215965647527375</v>
      </c>
      <c r="BC214" s="14">
        <f>'[1]normalized binned'!BC215</f>
        <v>-19.043171063972729</v>
      </c>
      <c r="BD214" s="14">
        <f>'[1]normalized binned'!BD215</f>
        <v>-5.3040906106953853</v>
      </c>
      <c r="BE214" s="14">
        <f>'[1]normalized binned'!BE215</f>
        <v>9.6456789114013013</v>
      </c>
      <c r="BF214" s="14">
        <f>'[1]normalized binned'!BF215</f>
        <v>145.17771201329478</v>
      </c>
      <c r="BG214" s="14">
        <f>'[1]normalized binned'!BG215</f>
        <v>68.799361973968288</v>
      </c>
      <c r="BH214" s="14">
        <f>'[1]normalized binned'!BH215</f>
        <v>52.358205241568946</v>
      </c>
      <c r="BI214" s="14">
        <f>'[1]normalized binned'!BI215</f>
        <v>17.942652419087512</v>
      </c>
      <c r="BJ214" s="14">
        <f>'[1]normalized binned'!BJ215</f>
        <v>106.02604902739654</v>
      </c>
      <c r="BK214" s="14">
        <f>'[1]normalized binned'!BK215</f>
        <v>115.71798825354647</v>
      </c>
      <c r="BL214" s="14">
        <f>'[1]normalized binned'!BL215</f>
        <v>169.68290951334691</v>
      </c>
      <c r="BM214" s="14">
        <f>'[1]normalized binned'!BM215</f>
        <v>87.330640169678404</v>
      </c>
      <c r="BN214" s="14">
        <f>'[1]normalized binned'!BN215</f>
        <v>115.06479988840145</v>
      </c>
      <c r="BO214" s="18">
        <f>'[1]normalized binned'!BO215</f>
        <v>-9.8264249819626102</v>
      </c>
      <c r="BP214" s="18">
        <f>'[1]normalized binned'!BP215</f>
        <v>4.8452220640054167</v>
      </c>
      <c r="BQ214" s="18">
        <f>'[1]normalized binned'!BQ215</f>
        <v>70.201603419508302</v>
      </c>
      <c r="BR214" s="18">
        <f>'[1]normalized binned'!BR215</f>
        <v>71.77443359017262</v>
      </c>
      <c r="BS214" s="18">
        <f>'[1]normalized binned'!BS215</f>
        <v>89.527251644868571</v>
      </c>
      <c r="BT214" s="18">
        <f>'[1]normalized binned'!BT215</f>
        <v>65.767060930512059</v>
      </c>
      <c r="BU214" s="18">
        <f>'[1]normalized binned'!BU215</f>
        <v>61.8201061795044</v>
      </c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</row>
    <row r="215" spans="2:87" x14ac:dyDescent="0.25">
      <c r="B215" s="6">
        <f>'[1]normalized binned'!B216</f>
        <v>-21.929479311869304</v>
      </c>
      <c r="C215" s="6">
        <f>'[1]normalized binned'!C216</f>
        <v>-3.0565120101459882</v>
      </c>
      <c r="D215" s="6">
        <f>'[1]normalized binned'!D216</f>
        <v>10.404292097031911</v>
      </c>
      <c r="E215" s="6">
        <f>'[1]normalized binned'!E216</f>
        <v>21.574232513204436</v>
      </c>
      <c r="F215" s="6">
        <f>'[1]normalized binned'!F216</f>
        <v>16.996397747223686</v>
      </c>
      <c r="G215" s="6">
        <f>'[1]normalized binned'!G216</f>
        <v>0.41099135851918689</v>
      </c>
      <c r="H215" s="6">
        <f>'[1]normalized binned'!H216</f>
        <v>25.680056987703896</v>
      </c>
      <c r="I215" s="6">
        <f>'[1]normalized binned'!I216</f>
        <v>31.479809785040146</v>
      </c>
      <c r="J215" s="6">
        <f>'[1]normalized binned'!J216</f>
        <v>35.577056223556909</v>
      </c>
      <c r="K215" s="6">
        <f>'[1]normalized binned'!K216</f>
        <v>44.87917369069374</v>
      </c>
      <c r="L215" s="6">
        <f>'[1]normalized binned'!L216</f>
        <v>141.85563820986678</v>
      </c>
      <c r="M215" s="6">
        <f>'[1]normalized binned'!M216</f>
        <v>211.1577719528606</v>
      </c>
      <c r="N215" s="6">
        <f>'[1]normalized binned'!N216</f>
        <v>307.75800475448881</v>
      </c>
      <c r="O215" s="6">
        <f>'[1]normalized binned'!O216</f>
        <v>254.36653005051764</v>
      </c>
      <c r="P215" s="6">
        <f>'[1]normalized binned'!P216</f>
        <v>274.27287297783118</v>
      </c>
      <c r="Q215" s="6">
        <f>'[1]normalized binned'!Q216</f>
        <v>267.40110140339897</v>
      </c>
      <c r="R215" s="6">
        <f>'[1]normalized binned'!R216</f>
        <v>244.28759439812143</v>
      </c>
      <c r="S215" s="6">
        <f>'[1]normalized binned'!S216</f>
        <v>132.45098586132778</v>
      </c>
      <c r="T215" s="6">
        <f>'[1]normalized binned'!T216</f>
        <v>126.1459641947359</v>
      </c>
      <c r="U215" s="6">
        <f>'[1]normalized binned'!U216</f>
        <v>103.02588783378246</v>
      </c>
      <c r="V215" s="6">
        <f>'[1]normalized binned'!V216</f>
        <v>72.855895321918226</v>
      </c>
      <c r="W215" s="6">
        <f>'[1]normalized binned'!W216</f>
        <v>78.026262045751778</v>
      </c>
      <c r="X215" s="6">
        <f>'[1]normalized binned'!X216</f>
        <v>230.83090567266368</v>
      </c>
      <c r="Y215" s="6">
        <f>'[1]normalized binned'!Y216</f>
        <v>215.85295748029219</v>
      </c>
      <c r="Z215" s="6">
        <f>'[1]normalized binned'!Z216</f>
        <v>259.9644559226428</v>
      </c>
      <c r="AA215" s="6">
        <f>'[1]normalized binned'!AA216</f>
        <v>168.79430661478145</v>
      </c>
      <c r="AB215" s="10">
        <f>'[1]normalized binned'!AB216</f>
        <v>-12.726877660758126</v>
      </c>
      <c r="AC215" s="10">
        <f>'[1]normalized binned'!AC216</f>
        <v>-8.5839670368930143</v>
      </c>
      <c r="AD215" s="10">
        <f>'[1]normalized binned'!AD216</f>
        <v>7.1187110016367443</v>
      </c>
      <c r="AE215" s="10">
        <f>'[1]normalized binned'!AE216</f>
        <v>-7.6845388674873547</v>
      </c>
      <c r="AF215" s="10">
        <f>'[1]normalized binned'!AF216</f>
        <v>7.2015537950014314</v>
      </c>
      <c r="AG215" s="10">
        <f>'[1]normalized binned'!AG216</f>
        <v>11.662146271712183</v>
      </c>
      <c r="AH215" s="10">
        <f>'[1]normalized binned'!AH216</f>
        <v>-39.111457577443964</v>
      </c>
      <c r="AI215" s="10">
        <f>'[1]normalized binned'!AI216</f>
        <v>-20.62709371992576</v>
      </c>
      <c r="AJ215" s="10">
        <f>'[1]normalized binned'!AJ216</f>
        <v>10.497023975241605</v>
      </c>
      <c r="AK215" s="10">
        <f>'[1]normalized binned'!AK216</f>
        <v>55.609855125119388</v>
      </c>
      <c r="AL215" s="10">
        <f>'[1]normalized binned'!AL216</f>
        <v>35.934912187767488</v>
      </c>
      <c r="AM215" s="14">
        <f>'[1]normalized binned'!AM216</f>
        <v>-6.4947331945724835</v>
      </c>
      <c r="AN215" s="14">
        <f>'[1]normalized binned'!AN216</f>
        <v>-44.517137625045187</v>
      </c>
      <c r="AO215" s="14">
        <f>'[1]normalized binned'!AO216</f>
        <v>-2.9312517970814973</v>
      </c>
      <c r="AP215" s="14">
        <f>'[1]normalized binned'!AP216</f>
        <v>23.268510101808133</v>
      </c>
      <c r="AQ215" s="14">
        <f>'[1]normalized binned'!AQ216</f>
        <v>10.643871030234475</v>
      </c>
      <c r="AR215" s="14">
        <f>'[1]normalized binned'!AR216</f>
        <v>15.261550129916243</v>
      </c>
      <c r="AS215" s="14">
        <f>'[1]normalized binned'!AS216</f>
        <v>10.081650148614708</v>
      </c>
      <c r="AT215" s="14">
        <f>'[1]normalized binned'!AT216</f>
        <v>13.162666649319434</v>
      </c>
      <c r="AU215" s="14">
        <f>'[1]normalized binned'!AU216</f>
        <v>1.5492900409623742</v>
      </c>
      <c r="AV215" s="14">
        <f>'[1]normalized binned'!AV216</f>
        <v>6.5608558245455475</v>
      </c>
      <c r="AW215" s="14">
        <f>'[1]normalized binned'!AW216</f>
        <v>33.465795667046805</v>
      </c>
      <c r="AX215" s="14">
        <f>'[1]normalized binned'!AX216</f>
        <v>-11.47808929553671</v>
      </c>
      <c r="AY215" s="14">
        <f>'[1]normalized binned'!AY216</f>
        <v>-39.34854912295328</v>
      </c>
      <c r="AZ215" s="14">
        <f>'[1]normalized binned'!AZ216</f>
        <v>-22.668314830441716</v>
      </c>
      <c r="BA215" s="14">
        <f>'[1]normalized binned'!BA216</f>
        <v>-37.774105886558402</v>
      </c>
      <c r="BB215" s="14">
        <f>'[1]normalized binned'!BB216</f>
        <v>17.216285425573762</v>
      </c>
      <c r="BC215" s="14">
        <f>'[1]normalized binned'!BC216</f>
        <v>-17.864918571128648</v>
      </c>
      <c r="BD215" s="14">
        <f>'[1]normalized binned'!BD216</f>
        <v>-1.6332901586639881</v>
      </c>
      <c r="BE215" s="14">
        <f>'[1]normalized binned'!BE216</f>
        <v>18.073164544200484</v>
      </c>
      <c r="BF215" s="14">
        <f>'[1]normalized binned'!BF216</f>
        <v>106.91513483693466</v>
      </c>
      <c r="BG215" s="14">
        <f>'[1]normalized binned'!BG216</f>
        <v>45.546794167644769</v>
      </c>
      <c r="BH215" s="14">
        <f>'[1]normalized binned'!BH216</f>
        <v>7.8598160349497777</v>
      </c>
      <c r="BI215" s="14">
        <f>'[1]normalized binned'!BI216</f>
        <v>17.337137798059082</v>
      </c>
      <c r="BJ215" s="14">
        <f>'[1]normalized binned'!BJ216</f>
        <v>86.190623852955341</v>
      </c>
      <c r="BK215" s="14">
        <f>'[1]normalized binned'!BK216</f>
        <v>55.718303616441709</v>
      </c>
      <c r="BL215" s="14">
        <f>'[1]normalized binned'!BL216</f>
        <v>143.97241984867489</v>
      </c>
      <c r="BM215" s="14">
        <f>'[1]normalized binned'!BM216</f>
        <v>47.554429247396826</v>
      </c>
      <c r="BN215" s="14">
        <f>'[1]normalized binned'!BN216</f>
        <v>71.990526355651454</v>
      </c>
      <c r="BO215" s="18">
        <f>'[1]normalized binned'!BO216</f>
        <v>1.5020943805551294</v>
      </c>
      <c r="BP215" s="18">
        <f>'[1]normalized binned'!BP216</f>
        <v>17.954766572249373</v>
      </c>
      <c r="BQ215" s="18">
        <f>'[1]normalized binned'!BQ216</f>
        <v>51.711789300995463</v>
      </c>
      <c r="BR215" s="18">
        <f>'[1]normalized binned'!BR216</f>
        <v>53.536779367274498</v>
      </c>
      <c r="BS215" s="18">
        <f>'[1]normalized binned'!BS216</f>
        <v>33.181564803813735</v>
      </c>
      <c r="BT215" s="18">
        <f>'[1]normalized binned'!BT216</f>
        <v>37.004567983018383</v>
      </c>
      <c r="BU215" s="18">
        <f>'[1]normalized binned'!BU216</f>
        <v>55.525311179695507</v>
      </c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</row>
    <row r="216" spans="2:87" x14ac:dyDescent="0.25">
      <c r="B216" s="6">
        <f>'[1]normalized binned'!B217</f>
        <v>-12.683364471199903</v>
      </c>
      <c r="C216" s="6">
        <f>'[1]normalized binned'!C217</f>
        <v>-38.747044449661701</v>
      </c>
      <c r="D216" s="6">
        <f>'[1]normalized binned'!D217</f>
        <v>14.912009386197381</v>
      </c>
      <c r="E216" s="6">
        <f>'[1]normalized binned'!E217</f>
        <v>2.2515848652625912</v>
      </c>
      <c r="F216" s="6">
        <f>'[1]normalized binned'!F217</f>
        <v>10.675072228341582</v>
      </c>
      <c r="G216" s="6">
        <f>'[1]normalized binned'!G217</f>
        <v>6.1561806144525875</v>
      </c>
      <c r="H216" s="6">
        <f>'[1]normalized binned'!H217</f>
        <v>15.529414753432823</v>
      </c>
      <c r="I216" s="6">
        <f>'[1]normalized binned'!I217</f>
        <v>17.773873343329075</v>
      </c>
      <c r="J216" s="6">
        <f>'[1]normalized binned'!J217</f>
        <v>30.832837689954246</v>
      </c>
      <c r="K216" s="6">
        <f>'[1]normalized binned'!K217</f>
        <v>-0.46438790259657975</v>
      </c>
      <c r="L216" s="6">
        <f>'[1]normalized binned'!L217</f>
        <v>108.81233405320613</v>
      </c>
      <c r="M216" s="6">
        <f>'[1]normalized binned'!M217</f>
        <v>150.76172090192324</v>
      </c>
      <c r="N216" s="6">
        <f>'[1]normalized binned'!N217</f>
        <v>220.66358203103971</v>
      </c>
      <c r="O216" s="6">
        <f>'[1]normalized binned'!O217</f>
        <v>158.90051392856091</v>
      </c>
      <c r="P216" s="6">
        <f>'[1]normalized binned'!P217</f>
        <v>195.34920525558746</v>
      </c>
      <c r="Q216" s="6">
        <f>'[1]normalized binned'!Q217</f>
        <v>203.02661184897894</v>
      </c>
      <c r="R216" s="6">
        <f>'[1]normalized binned'!R217</f>
        <v>181.25173892241341</v>
      </c>
      <c r="S216" s="6">
        <f>'[1]normalized binned'!S217</f>
        <v>82.698583435610729</v>
      </c>
      <c r="T216" s="6">
        <f>'[1]normalized binned'!T217</f>
        <v>106.16433090918542</v>
      </c>
      <c r="U216" s="6">
        <f>'[1]normalized binned'!U217</f>
        <v>86.410203711688453</v>
      </c>
      <c r="V216" s="6">
        <f>'[1]normalized binned'!V217</f>
        <v>36.405496731770519</v>
      </c>
      <c r="W216" s="6">
        <f>'[1]normalized binned'!W217</f>
        <v>62.606851347857777</v>
      </c>
      <c r="X216" s="6">
        <f>'[1]normalized binned'!X217</f>
        <v>170.96473488668826</v>
      </c>
      <c r="Y216" s="6">
        <f>'[1]normalized binned'!Y217</f>
        <v>159.09206579308412</v>
      </c>
      <c r="Z216" s="6">
        <f>'[1]normalized binned'!Z217</f>
        <v>227.31307980118268</v>
      </c>
      <c r="AA216" s="6">
        <f>'[1]normalized binned'!AA217</f>
        <v>156.88244810058231</v>
      </c>
      <c r="AB216" s="10">
        <f>'[1]normalized binned'!AB217</f>
        <v>-19.512620676625001</v>
      </c>
      <c r="AC216" s="10">
        <f>'[1]normalized binned'!AC217</f>
        <v>-7.0404179651830203</v>
      </c>
      <c r="AD216" s="10">
        <f>'[1]normalized binned'!AD217</f>
        <v>23.437033481027878</v>
      </c>
      <c r="AE216" s="10">
        <f>'[1]normalized binned'!AE217</f>
        <v>-3.8875125269441413</v>
      </c>
      <c r="AF216" s="10">
        <f>'[1]normalized binned'!AF217</f>
        <v>-13.179623898664682</v>
      </c>
      <c r="AG216" s="10">
        <f>'[1]normalized binned'!AG217</f>
        <v>9.7457951909061702</v>
      </c>
      <c r="AH216" s="10">
        <f>'[1]normalized binned'!AH217</f>
        <v>-45.729884849578582</v>
      </c>
      <c r="AI216" s="10">
        <f>'[1]normalized binned'!AI217</f>
        <v>-30.842790563108583</v>
      </c>
      <c r="AJ216" s="10">
        <f>'[1]normalized binned'!AJ217</f>
        <v>32.959151756902784</v>
      </c>
      <c r="AK216" s="10">
        <f>'[1]normalized binned'!AK217</f>
        <v>38.086489438910938</v>
      </c>
      <c r="AL216" s="10">
        <f>'[1]normalized binned'!AL217</f>
        <v>6.5419441865303902</v>
      </c>
      <c r="AM216" s="14">
        <f>'[1]normalized binned'!AM217</f>
        <v>-0.69937571945125454</v>
      </c>
      <c r="AN216" s="14">
        <f>'[1]normalized binned'!AN217</f>
        <v>-51.650841121023177</v>
      </c>
      <c r="AO216" s="14">
        <f>'[1]normalized binned'!AO217</f>
        <v>-0.23292336137080008</v>
      </c>
      <c r="AP216" s="14">
        <f>'[1]normalized binned'!AP217</f>
        <v>-4.7683835589568853</v>
      </c>
      <c r="AQ216" s="14">
        <f>'[1]normalized binned'!AQ217</f>
        <v>-7.0545813204086825</v>
      </c>
      <c r="AR216" s="14">
        <f>'[1]normalized binned'!AR217</f>
        <v>21.659491152495907</v>
      </c>
      <c r="AS216" s="14">
        <f>'[1]normalized binned'!AS217</f>
        <v>5.5656066474835617</v>
      </c>
      <c r="AT216" s="14">
        <f>'[1]normalized binned'!AT217</f>
        <v>-22.706409262900745</v>
      </c>
      <c r="AU216" s="14">
        <f>'[1]normalized binned'!AU217</f>
        <v>-0.53349173390780857</v>
      </c>
      <c r="AV216" s="14">
        <f>'[1]normalized binned'!AV217</f>
        <v>22.875584558154411</v>
      </c>
      <c r="AW216" s="14">
        <f>'[1]normalized binned'!AW217</f>
        <v>17.197898461054663</v>
      </c>
      <c r="AX216" s="14">
        <f>'[1]normalized binned'!AX217</f>
        <v>-22.566898700805936</v>
      </c>
      <c r="AY216" s="14">
        <f>'[1]normalized binned'!AY217</f>
        <v>-48.718734171225016</v>
      </c>
      <c r="AZ216" s="14">
        <f>'[1]normalized binned'!AZ217</f>
        <v>-24.961687530765477</v>
      </c>
      <c r="BA216" s="14">
        <f>'[1]normalized binned'!BA217</f>
        <v>-25.643798651258198</v>
      </c>
      <c r="BB216" s="14">
        <f>'[1]normalized binned'!BB217</f>
        <v>-2.6821906086578502</v>
      </c>
      <c r="BC216" s="14">
        <f>'[1]normalized binned'!BC217</f>
        <v>-6.082382339231116</v>
      </c>
      <c r="BD216" s="14">
        <f>'[1]normalized binned'!BD217</f>
        <v>-17.159170360219459</v>
      </c>
      <c r="BE216" s="14">
        <f>'[1]normalized binned'!BE217</f>
        <v>3.005971856380159</v>
      </c>
      <c r="BF216" s="14">
        <f>'[1]normalized binned'!BF217</f>
        <v>109.99908755905318</v>
      </c>
      <c r="BG216" s="14">
        <f>'[1]normalized binned'!BG217</f>
        <v>20.709761218523671</v>
      </c>
      <c r="BH216" s="14">
        <f>'[1]normalized binned'!BH217</f>
        <v>-2.7970028516087662</v>
      </c>
      <c r="BI216" s="14">
        <f>'[1]normalized binned'!BI217</f>
        <v>16.056408974523912</v>
      </c>
      <c r="BJ216" s="14">
        <f>'[1]normalized binned'!BJ217</f>
        <v>30.698986548202544</v>
      </c>
      <c r="BK216" s="14">
        <f>'[1]normalized binned'!BK217</f>
        <v>52.374192755246135</v>
      </c>
      <c r="BL216" s="14">
        <f>'[1]normalized binned'!BL217</f>
        <v>122.40375075114487</v>
      </c>
      <c r="BM216" s="14">
        <f>'[1]normalized binned'!BM217</f>
        <v>35.380627935497458</v>
      </c>
      <c r="BN216" s="14">
        <f>'[1]normalized binned'!BN217</f>
        <v>42.16395924491983</v>
      </c>
      <c r="BO216" s="18">
        <f>'[1]normalized binned'!BO217</f>
        <v>7.1217345591089369</v>
      </c>
      <c r="BP216" s="18">
        <f>'[1]normalized binned'!BP217</f>
        <v>25.049043864565743</v>
      </c>
      <c r="BQ216" s="18">
        <f>'[1]normalized binned'!BQ217</f>
        <v>12.588151991987504</v>
      </c>
      <c r="BR216" s="18">
        <f>'[1]normalized binned'!BR217</f>
        <v>22.638426843142838</v>
      </c>
      <c r="BS216" s="18">
        <f>'[1]normalized binned'!BS217</f>
        <v>30.633837109831529</v>
      </c>
      <c r="BT216" s="18">
        <f>'[1]normalized binned'!BT217</f>
        <v>20.436824371305686</v>
      </c>
      <c r="BU216" s="18">
        <f>'[1]normalized binned'!BU217</f>
        <v>31.833022367271692</v>
      </c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</row>
    <row r="217" spans="2:87" x14ac:dyDescent="0.25">
      <c r="B217" s="6">
        <f>'[1]normalized binned'!B218</f>
        <v>-4.5227503985326578</v>
      </c>
      <c r="C217" s="6">
        <f>'[1]normalized binned'!C218</f>
        <v>-23.218185879404899</v>
      </c>
      <c r="D217" s="6">
        <f>'[1]normalized binned'!D218</f>
        <v>11.989407707144297</v>
      </c>
      <c r="E217" s="6">
        <f>'[1]normalized binned'!E218</f>
        <v>5.7314341818856418</v>
      </c>
      <c r="F217" s="6">
        <f>'[1]normalized binned'!F218</f>
        <v>8.5591076829434538</v>
      </c>
      <c r="G217" s="6">
        <f>'[1]normalized binned'!G218</f>
        <v>8.4283532757505775</v>
      </c>
      <c r="H217" s="6">
        <f>'[1]normalized binned'!H218</f>
        <v>5.5791819924502066</v>
      </c>
      <c r="I217" s="6">
        <f>'[1]normalized binned'!I218</f>
        <v>-4.1188574063079342</v>
      </c>
      <c r="J217" s="6">
        <f>'[1]normalized binned'!J218</f>
        <v>11.429508947048314</v>
      </c>
      <c r="K217" s="6">
        <f>'[1]normalized binned'!K218</f>
        <v>-22.716491836842025</v>
      </c>
      <c r="L217" s="6">
        <f>'[1]normalized binned'!L218</f>
        <v>76.018177357606135</v>
      </c>
      <c r="M217" s="6">
        <f>'[1]normalized binned'!M218</f>
        <v>97.458445933336236</v>
      </c>
      <c r="N217" s="6">
        <f>'[1]normalized binned'!N218</f>
        <v>167.66043093565543</v>
      </c>
      <c r="O217" s="6">
        <f>'[1]normalized binned'!O218</f>
        <v>126.99390260240439</v>
      </c>
      <c r="P217" s="6">
        <f>'[1]normalized binned'!P218</f>
        <v>173.03962921828597</v>
      </c>
      <c r="Q217" s="6">
        <f>'[1]normalized binned'!Q218</f>
        <v>152.77168276686066</v>
      </c>
      <c r="R217" s="6">
        <f>'[1]normalized binned'!R218</f>
        <v>110.56023691103103</v>
      </c>
      <c r="S217" s="6">
        <f>'[1]normalized binned'!S218</f>
        <v>101.84639360822005</v>
      </c>
      <c r="T217" s="6">
        <f>'[1]normalized binned'!T218</f>
        <v>73.040762639606442</v>
      </c>
      <c r="U217" s="6">
        <f>'[1]normalized binned'!U218</f>
        <v>48.700174976145007</v>
      </c>
      <c r="V217" s="6">
        <f>'[1]normalized binned'!V218</f>
        <v>40.753521108372674</v>
      </c>
      <c r="W217" s="6">
        <f>'[1]normalized binned'!W218</f>
        <v>49.675352713721367</v>
      </c>
      <c r="X217" s="6">
        <f>'[1]normalized binned'!X218</f>
        <v>137.13742026374888</v>
      </c>
      <c r="Y217" s="6">
        <f>'[1]normalized binned'!Y218</f>
        <v>163.93995618822885</v>
      </c>
      <c r="Z217" s="6">
        <f>'[1]normalized binned'!Z218</f>
        <v>211.96364672549191</v>
      </c>
      <c r="AA217" s="6">
        <f>'[1]normalized binned'!AA218</f>
        <v>144.52649855056384</v>
      </c>
      <c r="AB217" s="10">
        <f>'[1]normalized binned'!AB218</f>
        <v>-4.3892237990970866</v>
      </c>
      <c r="AC217" s="10">
        <f>'[1]normalized binned'!AC218</f>
        <v>7.3788456127581865</v>
      </c>
      <c r="AD217" s="10">
        <f>'[1]normalized binned'!AD218</f>
        <v>23.722772306986872</v>
      </c>
      <c r="AE217" s="10">
        <f>'[1]normalized binned'!AE218</f>
        <v>16.020786397340569</v>
      </c>
      <c r="AF217" s="10">
        <f>'[1]normalized binned'!AF218</f>
        <v>-11.979206780176204</v>
      </c>
      <c r="AG217" s="10">
        <f>'[1]normalized binned'!AG218</f>
        <v>-2.3856796272408922</v>
      </c>
      <c r="AH217" s="10">
        <f>'[1]normalized binned'!AH218</f>
        <v>-38.159696612917955</v>
      </c>
      <c r="AI217" s="10">
        <f>'[1]normalized binned'!AI218</f>
        <v>-33.189466985416566</v>
      </c>
      <c r="AJ217" s="10">
        <f>'[1]normalized binned'!AJ218</f>
        <v>38.661606237376446</v>
      </c>
      <c r="AK217" s="10">
        <f>'[1]normalized binned'!AK218</f>
        <v>3.9470791270608601</v>
      </c>
      <c r="AL217" s="10">
        <f>'[1]normalized binned'!AL218</f>
        <v>26.752771174476759</v>
      </c>
      <c r="AM217" s="14">
        <f>'[1]normalized binned'!AM218</f>
        <v>9.6623157404636348</v>
      </c>
      <c r="AN217" s="14">
        <f>'[1]normalized binned'!AN218</f>
        <v>-40.746665129200615</v>
      </c>
      <c r="AO217" s="14">
        <f>'[1]normalized binned'!AO218</f>
        <v>0.41684668500978478</v>
      </c>
      <c r="AP217" s="14">
        <f>'[1]normalized binned'!AP218</f>
        <v>7.4080841768536203</v>
      </c>
      <c r="AQ217" s="14">
        <f>'[1]normalized binned'!AQ218</f>
        <v>15.899108579363771</v>
      </c>
      <c r="AR217" s="14">
        <f>'[1]normalized binned'!AR218</f>
        <v>13.66839816745434</v>
      </c>
      <c r="AS217" s="14">
        <f>'[1]normalized binned'!AS218</f>
        <v>-10.487920994050679</v>
      </c>
      <c r="AT217" s="14">
        <f>'[1]normalized binned'!AT218</f>
        <v>-11.608725602326899</v>
      </c>
      <c r="AU217" s="14">
        <f>'[1]normalized binned'!AU218</f>
        <v>4.4353594158290166</v>
      </c>
      <c r="AV217" s="14">
        <f>'[1]normalized binned'!AV218</f>
        <v>26.300154868898876</v>
      </c>
      <c r="AW217" s="14">
        <f>'[1]normalized binned'!AW218</f>
        <v>7.0580595916766784</v>
      </c>
      <c r="AX217" s="14">
        <f>'[1]normalized binned'!AX218</f>
        <v>-8.4024044831261619</v>
      </c>
      <c r="AY217" s="14">
        <f>'[1]normalized binned'!AY218</f>
        <v>-25.952951436302257</v>
      </c>
      <c r="AZ217" s="14">
        <f>'[1]normalized binned'!AZ218</f>
        <v>-37.483208468774883</v>
      </c>
      <c r="BA217" s="14">
        <f>'[1]normalized binned'!BA218</f>
        <v>-17.471877419122965</v>
      </c>
      <c r="BB217" s="14">
        <f>'[1]normalized binned'!BB218</f>
        <v>-9.2356651707474615</v>
      </c>
      <c r="BC217" s="14">
        <f>'[1]normalized binned'!BC218</f>
        <v>-1.8740971906472155</v>
      </c>
      <c r="BD217" s="14">
        <f>'[1]normalized binned'!BD218</f>
        <v>5.5150385760496592</v>
      </c>
      <c r="BE217" s="14">
        <f>'[1]normalized binned'!BE218</f>
        <v>5.9319004088856069</v>
      </c>
      <c r="BF217" s="14">
        <f>'[1]normalized binned'!BF218</f>
        <v>79.536961228967741</v>
      </c>
      <c r="BG217" s="14">
        <f>'[1]normalized binned'!BG218</f>
        <v>14.918773001387342</v>
      </c>
      <c r="BH217" s="14">
        <f>'[1]normalized binned'!BH218</f>
        <v>-15.087717917907225</v>
      </c>
      <c r="BI217" s="14">
        <f>'[1]normalized binned'!BI218</f>
        <v>33.154532604882206</v>
      </c>
      <c r="BJ217" s="14">
        <f>'[1]normalized binned'!BJ218</f>
        <v>10.436148922119974</v>
      </c>
      <c r="BK217" s="14">
        <f>'[1]normalized binned'!BK218</f>
        <v>45.007263242918647</v>
      </c>
      <c r="BL217" s="14">
        <f>'[1]normalized binned'!BL218</f>
        <v>94.091115998442049</v>
      </c>
      <c r="BM217" s="14">
        <f>'[1]normalized binned'!BM218</f>
        <v>50.950169245968148</v>
      </c>
      <c r="BN217" s="14">
        <f>'[1]normalized binned'!BN218</f>
        <v>-4.1622649816182866</v>
      </c>
      <c r="BO217" s="18">
        <f>'[1]normalized binned'!BO218</f>
        <v>-23.159137902771302</v>
      </c>
      <c r="BP217" s="18">
        <f>'[1]normalized binned'!BP218</f>
        <v>37.702174942570672</v>
      </c>
      <c r="BQ217" s="18">
        <f>'[1]normalized binned'!BQ218</f>
        <v>-5.1366637194245657</v>
      </c>
      <c r="BR217" s="18">
        <f>'[1]normalized binned'!BR218</f>
        <v>14.393778474106293</v>
      </c>
      <c r="BS217" s="18">
        <f>'[1]normalized binned'!BS218</f>
        <v>26.366327544495835</v>
      </c>
      <c r="BT217" s="18">
        <f>'[1]normalized binned'!BT218</f>
        <v>6.9659049254981511</v>
      </c>
      <c r="BU217" s="18">
        <f>'[1]normalized binned'!BU218</f>
        <v>34.649020884113547</v>
      </c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</row>
    <row r="218" spans="2:87" x14ac:dyDescent="0.25">
      <c r="B218" s="6">
        <f>'[1]normalized binned'!B219</f>
        <v>0.31519219728127518</v>
      </c>
      <c r="C218" s="6">
        <f>'[1]normalized binned'!C219</f>
        <v>-24.28061530461996</v>
      </c>
      <c r="D218" s="6">
        <f>'[1]normalized binned'!D219</f>
        <v>7.7137842555484157</v>
      </c>
      <c r="E218" s="6">
        <f>'[1]normalized binned'!E219</f>
        <v>-9.1069104152479685</v>
      </c>
      <c r="F218" s="6">
        <f>'[1]normalized binned'!F219</f>
        <v>8.601170031532499</v>
      </c>
      <c r="G218" s="6">
        <f>'[1]normalized binned'!G219</f>
        <v>18.407748639746302</v>
      </c>
      <c r="H218" s="6">
        <f>'[1]normalized binned'!H219</f>
        <v>-27.530007532689698</v>
      </c>
      <c r="I218" s="6">
        <f>'[1]normalized binned'!I219</f>
        <v>0.18256062950394636</v>
      </c>
      <c r="J218" s="6">
        <f>'[1]normalized binned'!J219</f>
        <v>4.2904960309880122</v>
      </c>
      <c r="K218" s="6">
        <f>'[1]normalized binned'!K219</f>
        <v>-14.54363644708963</v>
      </c>
      <c r="L218" s="6">
        <f>'[1]normalized binned'!L219</f>
        <v>31.640067269242632</v>
      </c>
      <c r="M218" s="6">
        <f>'[1]normalized binned'!M219</f>
        <v>92.912826665970286</v>
      </c>
      <c r="N218" s="6">
        <f>'[1]normalized binned'!N219</f>
        <v>147.92732298549984</v>
      </c>
      <c r="O218" s="6">
        <f>'[1]normalized binned'!O219</f>
        <v>121.35119155318257</v>
      </c>
      <c r="P218" s="6">
        <f>'[1]normalized binned'!P219</f>
        <v>115.58748423076395</v>
      </c>
      <c r="Q218" s="6">
        <f>'[1]normalized binned'!Q219</f>
        <v>114.3870739383445</v>
      </c>
      <c r="R218" s="6">
        <f>'[1]normalized binned'!R219</f>
        <v>50.853180527700289</v>
      </c>
      <c r="S218" s="6">
        <f>'[1]normalized binned'!S219</f>
        <v>76.707292685942022</v>
      </c>
      <c r="T218" s="6">
        <f>'[1]normalized binned'!T219</f>
        <v>55.744716603897899</v>
      </c>
      <c r="U218" s="6">
        <f>'[1]normalized binned'!U219</f>
        <v>37.079264750188429</v>
      </c>
      <c r="V218" s="6">
        <f>'[1]normalized binned'!V219</f>
        <v>34.130770064260524</v>
      </c>
      <c r="W218" s="6">
        <f>'[1]normalized binned'!W219</f>
        <v>36.423218608025117</v>
      </c>
      <c r="X218" s="6">
        <f>'[1]normalized binned'!X219</f>
        <v>134.97974542676658</v>
      </c>
      <c r="Y218" s="6">
        <f>'[1]normalized binned'!Y219</f>
        <v>153.76163842926198</v>
      </c>
      <c r="Z218" s="6">
        <f>'[1]normalized binned'!Z219</f>
        <v>205.94271841583745</v>
      </c>
      <c r="AA218" s="6">
        <f>'[1]normalized binned'!AA219</f>
        <v>149.5395620667687</v>
      </c>
      <c r="AB218" s="10">
        <f>'[1]normalized binned'!AB219</f>
        <v>-9.4617238090953801</v>
      </c>
      <c r="AC218" s="10">
        <f>'[1]normalized binned'!AC219</f>
        <v>10.275761992871312</v>
      </c>
      <c r="AD218" s="10">
        <f>'[1]normalized binned'!AD219</f>
        <v>0.60715731417507668</v>
      </c>
      <c r="AE218" s="10">
        <f>'[1]normalized binned'!AE219</f>
        <v>30.920476011062153</v>
      </c>
      <c r="AF218" s="10">
        <f>'[1]normalized binned'!AF219</f>
        <v>-18.197489846038049</v>
      </c>
      <c r="AG218" s="10">
        <f>'[1]normalized binned'!AG219</f>
        <v>20.160322303961873</v>
      </c>
      <c r="AH218" s="10">
        <f>'[1]normalized binned'!AH219</f>
        <v>-22.787921997210159</v>
      </c>
      <c r="AI218" s="10">
        <f>'[1]normalized binned'!AI219</f>
        <v>-28.954862815259464</v>
      </c>
      <c r="AJ218" s="10">
        <f>'[1]normalized binned'!AJ219</f>
        <v>25.276966070614066</v>
      </c>
      <c r="AK218" s="10">
        <f>'[1]normalized binned'!AK219</f>
        <v>-4.4019517961441688</v>
      </c>
      <c r="AL218" s="10">
        <f>'[1]normalized binned'!AL219</f>
        <v>41.56568245411551</v>
      </c>
      <c r="AM218" s="14">
        <f>'[1]normalized binned'!AM219</f>
        <v>13.269236571794403</v>
      </c>
      <c r="AN218" s="14">
        <f>'[1]normalized binned'!AN219</f>
        <v>-28.911894883944925</v>
      </c>
      <c r="AO218" s="14">
        <f>'[1]normalized binned'!AO219</f>
        <v>-0.15577924295024084</v>
      </c>
      <c r="AP218" s="14">
        <f>'[1]normalized binned'!AP219</f>
        <v>15.973700241752667</v>
      </c>
      <c r="AQ218" s="14">
        <f>'[1]normalized binned'!AQ219</f>
        <v>-14.436169923573663</v>
      </c>
      <c r="AR218" s="14">
        <f>'[1]normalized binned'!AR219</f>
        <v>3.4412581458196883</v>
      </c>
      <c r="AS218" s="14">
        <f>'[1]normalized binned'!AS219</f>
        <v>12.348969761722026</v>
      </c>
      <c r="AT218" s="14">
        <f>'[1]normalized binned'!AT219</f>
        <v>7.0277147198677268</v>
      </c>
      <c r="AU218" s="14">
        <f>'[1]normalized binned'!AU219</f>
        <v>13.282757452991307</v>
      </c>
      <c r="AV218" s="14">
        <f>'[1]normalized binned'!AV219</f>
        <v>17.139726465739244</v>
      </c>
      <c r="AW218" s="14">
        <f>'[1]normalized binned'!AW219</f>
        <v>13.216402856371388</v>
      </c>
      <c r="AX218" s="14">
        <f>'[1]normalized binned'!AX219</f>
        <v>17.805143512874167</v>
      </c>
      <c r="AY218" s="14">
        <f>'[1]normalized binned'!AY219</f>
        <v>-11.117152886188705</v>
      </c>
      <c r="AZ218" s="14">
        <f>'[1]normalized binned'!AZ219</f>
        <v>-28.008083922367224</v>
      </c>
      <c r="BA218" s="14">
        <f>'[1]normalized binned'!BA219</f>
        <v>23.453368297461921</v>
      </c>
      <c r="BB218" s="14">
        <f>'[1]normalized binned'!BB219</f>
        <v>-26.280896821133876</v>
      </c>
      <c r="BC218" s="14">
        <f>'[1]normalized binned'!BC219</f>
        <v>-5.723715080213708</v>
      </c>
      <c r="BD218" s="14">
        <f>'[1]normalized binned'!BD219</f>
        <v>-7.103467954664624</v>
      </c>
      <c r="BE218" s="14">
        <f>'[1]normalized binned'!BE219</f>
        <v>5.003793086541422</v>
      </c>
      <c r="BF218" s="14">
        <f>'[1]normalized binned'!BF219</f>
        <v>46.691666703146602</v>
      </c>
      <c r="BG218" s="14">
        <f>'[1]normalized binned'!BG219</f>
        <v>23.565686284498767</v>
      </c>
      <c r="BH218" s="14">
        <f>'[1]normalized binned'!BH219</f>
        <v>-20.749787091128606</v>
      </c>
      <c r="BI218" s="14">
        <f>'[1]normalized binned'!BI219</f>
        <v>12.650659209629175</v>
      </c>
      <c r="BJ218" s="14">
        <f>'[1]normalized binned'!BJ219</f>
        <v>6.864537743618766</v>
      </c>
      <c r="BK218" s="14">
        <f>'[1]normalized binned'!BK219</f>
        <v>55.928692606375279</v>
      </c>
      <c r="BL218" s="14">
        <f>'[1]normalized binned'!BL219</f>
        <v>83.338358453769715</v>
      </c>
      <c r="BM218" s="14">
        <f>'[1]normalized binned'!BM219</f>
        <v>49.805315095031624</v>
      </c>
      <c r="BN218" s="14">
        <f>'[1]normalized binned'!BN219</f>
        <v>7.0417446151636618</v>
      </c>
      <c r="BO218" s="18">
        <f>'[1]normalized binned'!BO219</f>
        <v>-28.319836396949992</v>
      </c>
      <c r="BP218" s="18">
        <f>'[1]normalized binned'!BP219</f>
        <v>41.232423830989461</v>
      </c>
      <c r="BQ218" s="18">
        <f>'[1]normalized binned'!BQ219</f>
        <v>-48.923865319039521</v>
      </c>
      <c r="BR218" s="18">
        <f>'[1]normalized binned'!BR219</f>
        <v>17.240238259266111</v>
      </c>
      <c r="BS218" s="18">
        <f>'[1]normalized binned'!BS219</f>
        <v>28.225393535518162</v>
      </c>
      <c r="BT218" s="18">
        <f>'[1]normalized binned'!BT219</f>
        <v>-6.7570334129329455</v>
      </c>
      <c r="BU218" s="18">
        <f>'[1]normalized binned'!BU219</f>
        <v>23.623954361443083</v>
      </c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</row>
    <row r="219" spans="2:87" x14ac:dyDescent="0.25">
      <c r="B219" s="6">
        <f>'[1]normalized binned'!B220</f>
        <v>-2.63036550454181</v>
      </c>
      <c r="C219" s="6">
        <f>'[1]normalized binned'!C220</f>
        <v>14.668181237373892</v>
      </c>
      <c r="D219" s="6">
        <f>'[1]normalized binned'!D220</f>
        <v>3.5678476494332378</v>
      </c>
      <c r="E219" s="6">
        <f>'[1]normalized binned'!E220</f>
        <v>1.4500135689092051</v>
      </c>
      <c r="F219" s="6">
        <f>'[1]normalized binned'!F220</f>
        <v>0.47035618582620486</v>
      </c>
      <c r="G219" s="6">
        <f>'[1]normalized binned'!G220</f>
        <v>-4.6211035994488983</v>
      </c>
      <c r="H219" s="6">
        <f>'[1]normalized binned'!H220</f>
        <v>-6.9156825912298707</v>
      </c>
      <c r="I219" s="6">
        <f>'[1]normalized binned'!I220</f>
        <v>-4.5381933823936293E-2</v>
      </c>
      <c r="J219" s="6">
        <f>'[1]normalized binned'!J220</f>
        <v>10.509135564780053</v>
      </c>
      <c r="K219" s="6">
        <f>'[1]normalized binned'!K220</f>
        <v>25.820673199393212</v>
      </c>
      <c r="L219" s="6">
        <f>'[1]normalized binned'!L220</f>
        <v>10.35072085378463</v>
      </c>
      <c r="M219" s="6">
        <f>'[1]normalized binned'!M220</f>
        <v>65.600665530420059</v>
      </c>
      <c r="N219" s="6">
        <f>'[1]normalized binned'!N220</f>
        <v>106.40511795646286</v>
      </c>
      <c r="O219" s="6">
        <f>'[1]normalized binned'!O220</f>
        <v>112.43445466806185</v>
      </c>
      <c r="P219" s="6">
        <f>'[1]normalized binned'!P220</f>
        <v>84.431367605816675</v>
      </c>
      <c r="Q219" s="6">
        <f>'[1]normalized binned'!Q220</f>
        <v>48.404003585466853</v>
      </c>
      <c r="R219" s="6">
        <f>'[1]normalized binned'!R220</f>
        <v>17.983930049829379</v>
      </c>
      <c r="S219" s="6">
        <f>'[1]normalized binned'!S220</f>
        <v>72.407204327583827</v>
      </c>
      <c r="T219" s="6">
        <f>'[1]normalized binned'!T220</f>
        <v>39.685313800655386</v>
      </c>
      <c r="U219" s="6">
        <f>'[1]normalized binned'!U220</f>
        <v>26.304269546329209</v>
      </c>
      <c r="V219" s="6">
        <f>'[1]normalized binned'!V220</f>
        <v>37.723401283158104</v>
      </c>
      <c r="W219" s="6">
        <f>'[1]normalized binned'!W220</f>
        <v>23.70717432604312</v>
      </c>
      <c r="X219" s="6">
        <f>'[1]normalized binned'!X220</f>
        <v>124.25692701767593</v>
      </c>
      <c r="Y219" s="6">
        <f>'[1]normalized binned'!Y220</f>
        <v>130.60473932821915</v>
      </c>
      <c r="Z219" s="6">
        <f>'[1]normalized binned'!Z220</f>
        <v>141.6235107881314</v>
      </c>
      <c r="AA219" s="6">
        <f>'[1]normalized binned'!AA220</f>
        <v>95.238288344086016</v>
      </c>
      <c r="AB219" s="10">
        <f>'[1]normalized binned'!AB220</f>
        <v>-13.167224784357108</v>
      </c>
      <c r="AC219" s="10">
        <f>'[1]normalized binned'!AC220</f>
        <v>7.6417327796225338</v>
      </c>
      <c r="AD219" s="10">
        <f>'[1]normalized binned'!AD220</f>
        <v>10.237160523730815</v>
      </c>
      <c r="AE219" s="10">
        <f>'[1]normalized binned'!AE220</f>
        <v>22.880372702752798</v>
      </c>
      <c r="AF219" s="10">
        <f>'[1]normalized binned'!AF220</f>
        <v>-17.873967592206128</v>
      </c>
      <c r="AG219" s="10">
        <f>'[1]normalized binned'!AG220</f>
        <v>35.048325239395886</v>
      </c>
      <c r="AH219" s="10">
        <f>'[1]normalized binned'!AH220</f>
        <v>-23.167497237294679</v>
      </c>
      <c r="AI219" s="10">
        <f>'[1]normalized binned'!AI220</f>
        <v>7.4596854236926404</v>
      </c>
      <c r="AJ219" s="10">
        <f>'[1]normalized binned'!AJ220</f>
        <v>0.90401771500513206</v>
      </c>
      <c r="AK219" s="10">
        <f>'[1]normalized binned'!AK220</f>
        <v>-15.795244736612986</v>
      </c>
      <c r="AL219" s="10">
        <f>'[1]normalized binned'!AL220</f>
        <v>25.810893944492971</v>
      </c>
      <c r="AM219" s="14">
        <f>'[1]normalized binned'!AM220</f>
        <v>14.199704536436878</v>
      </c>
      <c r="AN219" s="14">
        <f>'[1]normalized binned'!AN220</f>
        <v>-14.381048499484498</v>
      </c>
      <c r="AO219" s="14">
        <f>'[1]normalized binned'!AO220</f>
        <v>5.1816419800100748</v>
      </c>
      <c r="AP219" s="14">
        <f>'[1]normalized binned'!AP220</f>
        <v>26.247940840376383</v>
      </c>
      <c r="AQ219" s="14">
        <f>'[1]normalized binned'!AQ220</f>
        <v>-8.8885634380178828</v>
      </c>
      <c r="AR219" s="14">
        <f>'[1]normalized binned'!AR220</f>
        <v>9.8819729948601225</v>
      </c>
      <c r="AS219" s="14">
        <f>'[1]normalized binned'!AS220</f>
        <v>20.662571678771162</v>
      </c>
      <c r="AT219" s="14">
        <f>'[1]normalized binned'!AT220</f>
        <v>39.298976784624223</v>
      </c>
      <c r="AU219" s="14">
        <f>'[1]normalized binned'!AU220</f>
        <v>5.3139478457718239</v>
      </c>
      <c r="AV219" s="14">
        <f>'[1]normalized binned'!AV220</f>
        <v>23.887954763817152</v>
      </c>
      <c r="AW219" s="14">
        <f>'[1]normalized binned'!AW220</f>
        <v>29.005655891784446</v>
      </c>
      <c r="AX219" s="14">
        <f>'[1]normalized binned'!AX220</f>
        <v>31.302382618809617</v>
      </c>
      <c r="AY219" s="14">
        <f>'[1]normalized binned'!AY220</f>
        <v>-11.40146398731423</v>
      </c>
      <c r="AZ219" s="14">
        <f>'[1]normalized binned'!AZ220</f>
        <v>-34.21233922849234</v>
      </c>
      <c r="BA219" s="14">
        <f>'[1]normalized binned'!BA220</f>
        <v>34.652063944172426</v>
      </c>
      <c r="BB219" s="14">
        <f>'[1]normalized binned'!BB220</f>
        <v>-39.104135906923155</v>
      </c>
      <c r="BC219" s="14">
        <f>'[1]normalized binned'!BC220</f>
        <v>-0.82769962757329196</v>
      </c>
      <c r="BD219" s="14">
        <f>'[1]normalized binned'!BD220</f>
        <v>-1.0546396026929834</v>
      </c>
      <c r="BE219" s="14">
        <f>'[1]normalized binned'!BE220</f>
        <v>9.9196061149869603</v>
      </c>
      <c r="BF219" s="14">
        <f>'[1]normalized binned'!BF220</f>
        <v>23.863120946018554</v>
      </c>
      <c r="BG219" s="14">
        <f>'[1]normalized binned'!BG220</f>
        <v>35.045831495770322</v>
      </c>
      <c r="BH219" s="14">
        <f>'[1]normalized binned'!BH220</f>
        <v>-34.280808323737872</v>
      </c>
      <c r="BI219" s="14">
        <f>'[1]normalized binned'!BI220</f>
        <v>-0.46293595802383197</v>
      </c>
      <c r="BJ219" s="14">
        <f>'[1]normalized binned'!BJ220</f>
        <v>37.354157486959799</v>
      </c>
      <c r="BK219" s="14">
        <f>'[1]normalized binned'!BK220</f>
        <v>30.697390523667178</v>
      </c>
      <c r="BL219" s="14">
        <f>'[1]normalized binned'!BL220</f>
        <v>55.01935626323786</v>
      </c>
      <c r="BM219" s="14">
        <f>'[1]normalized binned'!BM220</f>
        <v>52.62242534454635</v>
      </c>
      <c r="BN219" s="14">
        <f>'[1]normalized binned'!BN220</f>
        <v>8.2368826982343446</v>
      </c>
      <c r="BO219" s="18">
        <f>'[1]normalized binned'!BO220</f>
        <v>-19.542960329234635</v>
      </c>
      <c r="BP219" s="18">
        <f>'[1]normalized binned'!BP220</f>
        <v>36.559486961906643</v>
      </c>
      <c r="BQ219" s="18">
        <f>'[1]normalized binned'!BQ220</f>
        <v>-19.59141105989255</v>
      </c>
      <c r="BR219" s="18">
        <f>'[1]normalized binned'!BR220</f>
        <v>10.834582835374178</v>
      </c>
      <c r="BS219" s="18">
        <f>'[1]normalized binned'!BS220</f>
        <v>58.24253994767367</v>
      </c>
      <c r="BT219" s="18">
        <f>'[1]normalized binned'!BT220</f>
        <v>-6.9532898086883153</v>
      </c>
      <c r="BU219" s="18">
        <f>'[1]normalized binned'!BU220</f>
        <v>31.812174829505903</v>
      </c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</row>
    <row r="220" spans="2:87" x14ac:dyDescent="0.25">
      <c r="B220" s="6">
        <f>'[1]normalized binned'!B221</f>
        <v>-6.755540967012986</v>
      </c>
      <c r="C220" s="6">
        <f>'[1]normalized binned'!C221</f>
        <v>17.619047408779352</v>
      </c>
      <c r="D220" s="6">
        <f>'[1]normalized binned'!D221</f>
        <v>-17.140345329578462</v>
      </c>
      <c r="E220" s="6">
        <f>'[1]normalized binned'!E221</f>
        <v>-5.029898132397677</v>
      </c>
      <c r="F220" s="6">
        <f>'[1]normalized binned'!F221</f>
        <v>-2.5500889561461086</v>
      </c>
      <c r="G220" s="6">
        <f>'[1]normalized binned'!G221</f>
        <v>5.0551048751142416</v>
      </c>
      <c r="H220" s="6">
        <f>'[1]normalized binned'!H221</f>
        <v>-20.79182744622025</v>
      </c>
      <c r="I220" s="6">
        <f>'[1]normalized binned'!I221</f>
        <v>7.3755172578105404</v>
      </c>
      <c r="J220" s="6">
        <f>'[1]normalized binned'!J221</f>
        <v>12.180288755403467</v>
      </c>
      <c r="K220" s="6">
        <f>'[1]normalized binned'!K221</f>
        <v>24.539837284131014</v>
      </c>
      <c r="L220" s="6">
        <f>'[1]normalized binned'!L221</f>
        <v>-9.2486709427078129</v>
      </c>
      <c r="M220" s="6">
        <f>'[1]normalized binned'!M221</f>
        <v>43.683985175397908</v>
      </c>
      <c r="N220" s="6">
        <f>'[1]normalized binned'!N221</f>
        <v>86.629588769402019</v>
      </c>
      <c r="O220" s="6">
        <f>'[1]normalized binned'!O221</f>
        <v>97.853886681739183</v>
      </c>
      <c r="P220" s="6">
        <f>'[1]normalized binned'!P221</f>
        <v>61.592725625370122</v>
      </c>
      <c r="Q220" s="6">
        <f>'[1]normalized binned'!Q221</f>
        <v>29.566665404457911</v>
      </c>
      <c r="R220" s="6">
        <f>'[1]normalized binned'!R221</f>
        <v>17.95072231060389</v>
      </c>
      <c r="S220" s="6">
        <f>'[1]normalized binned'!S221</f>
        <v>24.336473177106239</v>
      </c>
      <c r="T220" s="6">
        <f>'[1]normalized binned'!T221</f>
        <v>26.897778677371591</v>
      </c>
      <c r="U220" s="6">
        <f>'[1]normalized binned'!U221</f>
        <v>1.8612684720303523</v>
      </c>
      <c r="V220" s="6">
        <f>'[1]normalized binned'!V221</f>
        <v>37.533351053022137</v>
      </c>
      <c r="W220" s="6">
        <f>'[1]normalized binned'!W221</f>
        <v>16.014875086811514</v>
      </c>
      <c r="X220" s="6">
        <f>'[1]normalized binned'!X221</f>
        <v>94.75876619793091</v>
      </c>
      <c r="Y220" s="6">
        <f>'[1]normalized binned'!Y221</f>
        <v>88.201932253456292</v>
      </c>
      <c r="Z220" s="6">
        <f>'[1]normalized binned'!Z221</f>
        <v>80.930459674349322</v>
      </c>
      <c r="AA220" s="6">
        <f>'[1]normalized binned'!AA221</f>
        <v>63.966294854398143</v>
      </c>
      <c r="AB220" s="10">
        <f>'[1]normalized binned'!AB221</f>
        <v>-12.75046298151671</v>
      </c>
      <c r="AC220" s="10">
        <f>'[1]normalized binned'!AC221</f>
        <v>11.687966967348686</v>
      </c>
      <c r="AD220" s="10">
        <f>'[1]normalized binned'!AD221</f>
        <v>15.27671180055186</v>
      </c>
      <c r="AE220" s="10">
        <f>'[1]normalized binned'!AE221</f>
        <v>0.75289305129446404</v>
      </c>
      <c r="AF220" s="10">
        <f>'[1]normalized binned'!AF221</f>
        <v>-27.237977711604305</v>
      </c>
      <c r="AG220" s="10">
        <f>'[1]normalized binned'!AG221</f>
        <v>34.107824112097951</v>
      </c>
      <c r="AH220" s="10">
        <f>'[1]normalized binned'!AH221</f>
        <v>-25.104030091763917</v>
      </c>
      <c r="AI220" s="10">
        <f>'[1]normalized binned'!AI221</f>
        <v>24.232961929320766</v>
      </c>
      <c r="AJ220" s="10">
        <f>'[1]normalized binned'!AJ221</f>
        <v>-11.964408474412865</v>
      </c>
      <c r="AK220" s="10">
        <f>'[1]normalized binned'!AK221</f>
        <v>9.7762388292692677</v>
      </c>
      <c r="AL220" s="10">
        <f>'[1]normalized binned'!AL221</f>
        <v>20.486128065087666</v>
      </c>
      <c r="AM220" s="14">
        <f>'[1]normalized binned'!AM221</f>
        <v>11.366651907293374</v>
      </c>
      <c r="AN220" s="14">
        <f>'[1]normalized binned'!AN221</f>
        <v>7.7196548115619583</v>
      </c>
      <c r="AO220" s="14">
        <f>'[1]normalized binned'!AO221</f>
        <v>17.988046261802506</v>
      </c>
      <c r="AP220" s="14">
        <f>'[1]normalized binned'!AP221</f>
        <v>17.897296191937908</v>
      </c>
      <c r="AQ220" s="14">
        <f>'[1]normalized binned'!AQ221</f>
        <v>-40.893491694207967</v>
      </c>
      <c r="AR220" s="14">
        <f>'[1]normalized binned'!AR221</f>
        <v>19.062493111153291</v>
      </c>
      <c r="AS220" s="14">
        <f>'[1]normalized binned'!AS221</f>
        <v>26.962659879704777</v>
      </c>
      <c r="AT220" s="14">
        <f>'[1]normalized binned'!AT221</f>
        <v>8.3509299601921043</v>
      </c>
      <c r="AU220" s="14">
        <f>'[1]normalized binned'!AU221</f>
        <v>0.38027468266874759</v>
      </c>
      <c r="AV220" s="14">
        <f>'[1]normalized binned'!AV221</f>
        <v>-4.2849913405326987</v>
      </c>
      <c r="AW220" s="14">
        <f>'[1]normalized binned'!AW221</f>
        <v>31.575310443127218</v>
      </c>
      <c r="AX220" s="14">
        <f>'[1]normalized binned'!AX221</f>
        <v>-5.9389047881200296</v>
      </c>
      <c r="AY220" s="14">
        <f>'[1]normalized binned'!AY221</f>
        <v>-42.800827103216818</v>
      </c>
      <c r="AZ220" s="14">
        <f>'[1]normalized binned'!AZ221</f>
        <v>-33.681769082094853</v>
      </c>
      <c r="BA220" s="14">
        <f>'[1]normalized binned'!BA221</f>
        <v>29.82023523342259</v>
      </c>
      <c r="BB220" s="14">
        <f>'[1]normalized binned'!BB221</f>
        <v>-62.575210251290855</v>
      </c>
      <c r="BC220" s="14">
        <f>'[1]normalized binned'!BC221</f>
        <v>-3.3258827076254929</v>
      </c>
      <c r="BD220" s="14">
        <f>'[1]normalized binned'!BD221</f>
        <v>-10.116402277692666</v>
      </c>
      <c r="BE220" s="14">
        <f>'[1]normalized binned'!BE221</f>
        <v>-1.8254286922498004</v>
      </c>
      <c r="BF220" s="14">
        <f>'[1]normalized binned'!BF221</f>
        <v>6.7507868971541471</v>
      </c>
      <c r="BG220" s="14">
        <f>'[1]normalized binned'!BG221</f>
        <v>57.306210651906639</v>
      </c>
      <c r="BH220" s="14">
        <f>'[1]normalized binned'!BH221</f>
        <v>-30.425250492259931</v>
      </c>
      <c r="BI220" s="14">
        <f>'[1]normalized binned'!BI221</f>
        <v>-7.0743850191881181</v>
      </c>
      <c r="BJ220" s="14">
        <f>'[1]normalized binned'!BJ221</f>
        <v>53.921745679627357</v>
      </c>
      <c r="BK220" s="14">
        <f>'[1]normalized binned'!BK221</f>
        <v>18.12605839648462</v>
      </c>
      <c r="BL220" s="14">
        <f>'[1]normalized binned'!BL221</f>
        <v>48.695982738896305</v>
      </c>
      <c r="BM220" s="14">
        <f>'[1]normalized binned'!BM221</f>
        <v>42.632389389275673</v>
      </c>
      <c r="BN220" s="14">
        <f>'[1]normalized binned'!BN221</f>
        <v>20.724561012668147</v>
      </c>
      <c r="BO220" s="18">
        <f>'[1]normalized binned'!BO221</f>
        <v>8.7290584559766735</v>
      </c>
      <c r="BP220" s="18">
        <f>'[1]normalized binned'!BP221</f>
        <v>15.543732493423477</v>
      </c>
      <c r="BQ220" s="18">
        <f>'[1]normalized binned'!BQ221</f>
        <v>-22.33150951155811</v>
      </c>
      <c r="BR220" s="18">
        <f>'[1]normalized binned'!BR221</f>
        <v>4.0600944759349575</v>
      </c>
      <c r="BS220" s="18">
        <f>'[1]normalized binned'!BS221</f>
        <v>34.219805450527709</v>
      </c>
      <c r="BT220" s="18">
        <f>'[1]normalized binned'!BT221</f>
        <v>-0.99122813081864558</v>
      </c>
      <c r="BU220" s="18">
        <f>'[1]normalized binned'!BU221</f>
        <v>-11.569544034279639</v>
      </c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</row>
    <row r="221" spans="2:87" x14ac:dyDescent="0.25">
      <c r="B221" s="6">
        <f>'[1]normalized binned'!B222</f>
        <v>-8.682456586787568</v>
      </c>
      <c r="C221" s="6">
        <f>'[1]normalized binned'!C222</f>
        <v>12.128430080343639</v>
      </c>
      <c r="D221" s="6">
        <f>'[1]normalized binned'!D222</f>
        <v>-27.451807910354333</v>
      </c>
      <c r="E221" s="6">
        <f>'[1]normalized binned'!E222</f>
        <v>4.8562740202769064</v>
      </c>
      <c r="F221" s="6">
        <f>'[1]normalized binned'!F222</f>
        <v>-10.031057077516756</v>
      </c>
      <c r="G221" s="6">
        <f>'[1]normalized binned'!G222</f>
        <v>-3.6454219819780249</v>
      </c>
      <c r="H221" s="6">
        <f>'[1]normalized binned'!H222</f>
        <v>14.680498665256977</v>
      </c>
      <c r="I221" s="6">
        <f>'[1]normalized binned'!I222</f>
        <v>-7.9902873089141666</v>
      </c>
      <c r="J221" s="6">
        <f>'[1]normalized binned'!J222</f>
        <v>14.46683034278333</v>
      </c>
      <c r="K221" s="6">
        <f>'[1]normalized binned'!K222</f>
        <v>38.406303908525402</v>
      </c>
      <c r="L221" s="6">
        <f>'[1]normalized binned'!L222</f>
        <v>-3.4824855550145855</v>
      </c>
      <c r="M221" s="6">
        <f>'[1]normalized binned'!M222</f>
        <v>20.278803031290348</v>
      </c>
      <c r="N221" s="6">
        <f>'[1]normalized binned'!N222</f>
        <v>50.2173293265406</v>
      </c>
      <c r="O221" s="6">
        <f>'[1]normalized binned'!O222</f>
        <v>66.56460839544296</v>
      </c>
      <c r="P221" s="6">
        <f>'[1]normalized binned'!P222</f>
        <v>31.427002375150451</v>
      </c>
      <c r="Q221" s="6">
        <f>'[1]normalized binned'!Q222</f>
        <v>6.6922966802613857</v>
      </c>
      <c r="R221" s="6">
        <f>'[1]normalized binned'!R222</f>
        <v>11.982192572047447</v>
      </c>
      <c r="S221" s="6">
        <f>'[1]normalized binned'!S222</f>
        <v>27.13129747581857</v>
      </c>
      <c r="T221" s="6">
        <f>'[1]normalized binned'!T222</f>
        <v>21.977082259781696</v>
      </c>
      <c r="U221" s="6">
        <f>'[1]normalized binned'!U222</f>
        <v>7.150217649444099</v>
      </c>
      <c r="V221" s="6">
        <f>'[1]normalized binned'!V222</f>
        <v>18.811256844149089</v>
      </c>
      <c r="W221" s="6">
        <f>'[1]normalized binned'!W222</f>
        <v>16.27850771093463</v>
      </c>
      <c r="X221" s="6">
        <f>'[1]normalized binned'!X222</f>
        <v>45.29830445963713</v>
      </c>
      <c r="Y221" s="6">
        <f>'[1]normalized binned'!Y222</f>
        <v>69.706238688460402</v>
      </c>
      <c r="Z221" s="6">
        <f>'[1]normalized binned'!Z222</f>
        <v>38.391693305144337</v>
      </c>
      <c r="AA221" s="6">
        <f>'[1]normalized binned'!AA222</f>
        <v>46.76125375620569</v>
      </c>
      <c r="AB221" s="10">
        <f>'[1]normalized binned'!AB222</f>
        <v>-16.716592665478498</v>
      </c>
      <c r="AC221" s="10">
        <f>'[1]normalized binned'!AC222</f>
        <v>-0.66802770492294294</v>
      </c>
      <c r="AD221" s="10">
        <f>'[1]normalized binned'!AD222</f>
        <v>24.662001136005191</v>
      </c>
      <c r="AE221" s="10">
        <f>'[1]normalized binned'!AE222</f>
        <v>-11.481467811840821</v>
      </c>
      <c r="AF221" s="10">
        <f>'[1]normalized binned'!AF222</f>
        <v>-34.399207003631048</v>
      </c>
      <c r="AG221" s="10">
        <f>'[1]normalized binned'!AG222</f>
        <v>35.900556824747134</v>
      </c>
      <c r="AH221" s="10">
        <f>'[1]normalized binned'!AH222</f>
        <v>-23.700305685221348</v>
      </c>
      <c r="AI221" s="10">
        <f>'[1]normalized binned'!AI222</f>
        <v>35.170416642054207</v>
      </c>
      <c r="AJ221" s="10">
        <f>'[1]normalized binned'!AJ222</f>
        <v>-4.3327234074282552</v>
      </c>
      <c r="AK221" s="10">
        <f>'[1]normalized binned'!AK222</f>
        <v>22.157824209172727</v>
      </c>
      <c r="AL221" s="10">
        <f>'[1]normalized binned'!AL222</f>
        <v>13.594041385082386</v>
      </c>
      <c r="AM221" s="14">
        <f>'[1]normalized binned'!AM222</f>
        <v>0.52942338936322864</v>
      </c>
      <c r="AN221" s="14">
        <f>'[1]normalized binned'!AN222</f>
        <v>15.098641346435222</v>
      </c>
      <c r="AO221" s="14">
        <f>'[1]normalized binned'!AO222</f>
        <v>2.7022007172264702</v>
      </c>
      <c r="AP221" s="14">
        <f>'[1]normalized binned'!AP222</f>
        <v>15.622768085054267</v>
      </c>
      <c r="AQ221" s="14">
        <f>'[1]normalized binned'!AQ222</f>
        <v>2.2805115415883157</v>
      </c>
      <c r="AR221" s="14">
        <f>'[1]normalized binned'!AR222</f>
        <v>4.9253932944164491</v>
      </c>
      <c r="AS221" s="14">
        <f>'[1]normalized binned'!AS222</f>
        <v>-7.3988531434200082</v>
      </c>
      <c r="AT221" s="14">
        <f>'[1]normalized binned'!AT222</f>
        <v>7.3022945754971147E-2</v>
      </c>
      <c r="AU221" s="14">
        <f>'[1]normalized binned'!AU222</f>
        <v>-19.18889748309725</v>
      </c>
      <c r="AV221" s="14">
        <f>'[1]normalized binned'!AV222</f>
        <v>16.916356241734967</v>
      </c>
      <c r="AW221" s="14">
        <f>'[1]normalized binned'!AW222</f>
        <v>15.343496966369239</v>
      </c>
      <c r="AX221" s="14">
        <f>'[1]normalized binned'!AX222</f>
        <v>14.508170790932278</v>
      </c>
      <c r="AY221" s="14">
        <f>'[1]normalized binned'!AY222</f>
        <v>-22.375787868471804</v>
      </c>
      <c r="AZ221" s="14">
        <f>'[1]normalized binned'!AZ222</f>
        <v>-28.267611793615881</v>
      </c>
      <c r="BA221" s="14">
        <f>'[1]normalized binned'!BA222</f>
        <v>16.137376939375713</v>
      </c>
      <c r="BB221" s="14">
        <f>'[1]normalized binned'!BB222</f>
        <v>-55.48929915500532</v>
      </c>
      <c r="BC221" s="14">
        <f>'[1]normalized binned'!BC222</f>
        <v>19.5260636320304</v>
      </c>
      <c r="BD221" s="14">
        <f>'[1]normalized binned'!BD222</f>
        <v>12.807309838354612</v>
      </c>
      <c r="BE221" s="14">
        <f>'[1]normalized binned'!BE222</f>
        <v>-19.343321909738027</v>
      </c>
      <c r="BF221" s="14">
        <f>'[1]normalized binned'!BF222</f>
        <v>20.119496430414902</v>
      </c>
      <c r="BG221" s="14">
        <f>'[1]normalized binned'!BG222</f>
        <v>32.063308449258209</v>
      </c>
      <c r="BH221" s="14">
        <f>'[1]normalized binned'!BH222</f>
        <v>3.6159089436656053</v>
      </c>
      <c r="BI221" s="14">
        <f>'[1]normalized binned'!BI222</f>
        <v>5.1345279465386477</v>
      </c>
      <c r="BJ221" s="14">
        <f>'[1]normalized binned'!BJ222</f>
        <v>47.242766348230703</v>
      </c>
      <c r="BK221" s="14">
        <f>'[1]normalized binned'!BK222</f>
        <v>4.8365941144007225</v>
      </c>
      <c r="BL221" s="14">
        <f>'[1]normalized binned'!BL222</f>
        <v>31.002443583620487</v>
      </c>
      <c r="BM221" s="14">
        <f>'[1]normalized binned'!BM222</f>
        <v>30.481972476893233</v>
      </c>
      <c r="BN221" s="14">
        <f>'[1]normalized binned'!BN222</f>
        <v>21.839612153253114</v>
      </c>
      <c r="BO221" s="18">
        <f>'[1]normalized binned'!BO222</f>
        <v>14.8014725837012</v>
      </c>
      <c r="BP221" s="18">
        <f>'[1]normalized binned'!BP222</f>
        <v>9.9971346945358928</v>
      </c>
      <c r="BQ221" s="18">
        <f>'[1]normalized binned'!BQ222</f>
        <v>-11.16184415204421</v>
      </c>
      <c r="BR221" s="18">
        <f>'[1]normalized binned'!BR222</f>
        <v>-23.793687274690061</v>
      </c>
      <c r="BS221" s="18">
        <f>'[1]normalized binned'!BS222</f>
        <v>12.5139213787389</v>
      </c>
      <c r="BT221" s="18">
        <f>'[1]normalized binned'!BT222</f>
        <v>-3.7770389214632671</v>
      </c>
      <c r="BU221" s="18">
        <f>'[1]normalized binned'!BU222</f>
        <v>-3.8977820462283126</v>
      </c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</row>
    <row r="222" spans="2:87" x14ac:dyDescent="0.25">
      <c r="B222" s="6">
        <f>'[1]normalized binned'!B223</f>
        <v>-10.984774609118654</v>
      </c>
      <c r="C222" s="6">
        <f>'[1]normalized binned'!C223</f>
        <v>30.320983055646924</v>
      </c>
      <c r="D222" s="6">
        <f>'[1]normalized binned'!D223</f>
        <v>-24.340943553524582</v>
      </c>
      <c r="E222" s="6">
        <f>'[1]normalized binned'!E223</f>
        <v>7.2439466670850159</v>
      </c>
      <c r="F222" s="6">
        <f>'[1]normalized binned'!F223</f>
        <v>7.7366406798276115</v>
      </c>
      <c r="G222" s="6">
        <f>'[1]normalized binned'!G223</f>
        <v>3.4897939576466102</v>
      </c>
      <c r="H222" s="6">
        <f>'[1]normalized binned'!H223</f>
        <v>22.271253267889637</v>
      </c>
      <c r="I222" s="6">
        <f>'[1]normalized binned'!I223</f>
        <v>-8.725149504399111</v>
      </c>
      <c r="J222" s="6">
        <f>'[1]normalized binned'!J223</f>
        <v>0.68315896787261343</v>
      </c>
      <c r="K222" s="6">
        <f>'[1]normalized binned'!K223</f>
        <v>0.83400900703075342</v>
      </c>
      <c r="L222" s="6">
        <f>'[1]normalized binned'!L223</f>
        <v>-13.693106666952593</v>
      </c>
      <c r="M222" s="6">
        <f>'[1]normalized binned'!M223</f>
        <v>14.102635346829048</v>
      </c>
      <c r="N222" s="6">
        <f>'[1]normalized binned'!N223</f>
        <v>34.136035011560729</v>
      </c>
      <c r="O222" s="6">
        <f>'[1]normalized binned'!O223</f>
        <v>54.327832496698278</v>
      </c>
      <c r="P222" s="6">
        <f>'[1]normalized binned'!P223</f>
        <v>12.906657857356606</v>
      </c>
      <c r="Q222" s="6">
        <f>'[1]normalized binned'!Q223</f>
        <v>18.113203371337423</v>
      </c>
      <c r="R222" s="6">
        <f>'[1]normalized binned'!R223</f>
        <v>6.0212681294095409</v>
      </c>
      <c r="S222" s="6">
        <f>'[1]normalized binned'!S223</f>
        <v>24.854542848252407</v>
      </c>
      <c r="T222" s="6">
        <f>'[1]normalized binned'!T223</f>
        <v>13.850069604894145</v>
      </c>
      <c r="U222" s="6">
        <f>'[1]normalized binned'!U223</f>
        <v>8.0761227779694327</v>
      </c>
      <c r="V222" s="6">
        <f>'[1]normalized binned'!V223</f>
        <v>17.905214682952813</v>
      </c>
      <c r="W222" s="6">
        <f>'[1]normalized binned'!W223</f>
        <v>20.458169295941325</v>
      </c>
      <c r="X222" s="6">
        <f>'[1]normalized binned'!X223</f>
        <v>19.042015659322249</v>
      </c>
      <c r="Y222" s="6">
        <f>'[1]normalized binned'!Y223</f>
        <v>52.00632760575521</v>
      </c>
      <c r="Z222" s="6">
        <f>'[1]normalized binned'!Z223</f>
        <v>43.91010946817304</v>
      </c>
      <c r="AA222" s="6">
        <f>'[1]normalized binned'!AA223</f>
        <v>56.157278554775438</v>
      </c>
      <c r="AB222" s="10">
        <f>'[1]normalized binned'!AB223</f>
        <v>1.0489952699778133</v>
      </c>
      <c r="AC222" s="10">
        <f>'[1]normalized binned'!AC223</f>
        <v>4.153166219307205</v>
      </c>
      <c r="AD222" s="10">
        <f>'[1]normalized binned'!AD223</f>
        <v>23.958221434350573</v>
      </c>
      <c r="AE222" s="10">
        <f>'[1]normalized binned'!AE223</f>
        <v>-8.892528430716709</v>
      </c>
      <c r="AF222" s="10">
        <f>'[1]normalized binned'!AF223</f>
        <v>-35.456512540824725</v>
      </c>
      <c r="AG222" s="10">
        <f>'[1]normalized binned'!AG223</f>
        <v>7.3063041533694486</v>
      </c>
      <c r="AH222" s="10">
        <f>'[1]normalized binned'!AH223</f>
        <v>-11.739100684280315</v>
      </c>
      <c r="AI222" s="10">
        <f>'[1]normalized binned'!AI223</f>
        <v>7.6719749528652619</v>
      </c>
      <c r="AJ222" s="10">
        <f>'[1]normalized binned'!AJ223</f>
        <v>12.443354158650868</v>
      </c>
      <c r="AK222" s="10">
        <f>'[1]normalized binned'!AK223</f>
        <v>29.314951297482519</v>
      </c>
      <c r="AL222" s="10">
        <f>'[1]normalized binned'!AL223</f>
        <v>39.290207685076126</v>
      </c>
      <c r="AM222" s="14">
        <f>'[1]normalized binned'!AM223</f>
        <v>13.28163573288098</v>
      </c>
      <c r="AN222" s="14">
        <f>'[1]normalized binned'!AN223</f>
        <v>24.039395326047128</v>
      </c>
      <c r="AO222" s="14">
        <f>'[1]normalized binned'!AO223</f>
        <v>-2.6791653683633636</v>
      </c>
      <c r="AP222" s="14">
        <f>'[1]normalized binned'!AP223</f>
        <v>10.757377826658582</v>
      </c>
      <c r="AQ222" s="14">
        <f>'[1]normalized binned'!AQ223</f>
        <v>20.655013491174966</v>
      </c>
      <c r="AR222" s="14">
        <f>'[1]normalized binned'!AR223</f>
        <v>18.435931234265045</v>
      </c>
      <c r="AS222" s="14">
        <f>'[1]normalized binned'!AS223</f>
        <v>-26.178669353374577</v>
      </c>
      <c r="AT222" s="14">
        <f>'[1]normalized binned'!AT223</f>
        <v>-30.441588671752271</v>
      </c>
      <c r="AU222" s="14">
        <f>'[1]normalized binned'!AU223</f>
        <v>-22.807221022582898</v>
      </c>
      <c r="AV222" s="14">
        <f>'[1]normalized binned'!AV223</f>
        <v>-1.0451647063869842</v>
      </c>
      <c r="AW222" s="14">
        <f>'[1]normalized binned'!AW223</f>
        <v>10.887478442318516</v>
      </c>
      <c r="AX222" s="14">
        <f>'[1]normalized binned'!AX223</f>
        <v>-13.891191070426187</v>
      </c>
      <c r="AY222" s="14">
        <f>'[1]normalized binned'!AY223</f>
        <v>-13.141438614735764</v>
      </c>
      <c r="AZ222" s="14">
        <f>'[1]normalized binned'!AZ223</f>
        <v>-28.188288543495542</v>
      </c>
      <c r="BA222" s="14">
        <f>'[1]normalized binned'!BA223</f>
        <v>8.6069660611570278</v>
      </c>
      <c r="BB222" s="14">
        <f>'[1]normalized binned'!BB223</f>
        <v>-28.585549550830248</v>
      </c>
      <c r="BC222" s="14">
        <f>'[1]normalized binned'!BC223</f>
        <v>16.03592646059592</v>
      </c>
      <c r="BD222" s="14">
        <f>'[1]normalized binned'!BD223</f>
        <v>19.134411062678065</v>
      </c>
      <c r="BE222" s="14">
        <f>'[1]normalized binned'!BE223</f>
        <v>-26.542289111608596</v>
      </c>
      <c r="BF222" s="14">
        <f>'[1]normalized binned'!BF223</f>
        <v>50.764840596511469</v>
      </c>
      <c r="BG222" s="14">
        <f>'[1]normalized binned'!BG223</f>
        <v>-11.662612344847426</v>
      </c>
      <c r="BH222" s="14">
        <f>'[1]normalized binned'!BH223</f>
        <v>27.879257267121659</v>
      </c>
      <c r="BI222" s="14">
        <f>'[1]normalized binned'!BI223</f>
        <v>-3.7172400109050892</v>
      </c>
      <c r="BJ222" s="14">
        <f>'[1]normalized binned'!BJ223</f>
        <v>36.490327330360302</v>
      </c>
      <c r="BK222" s="14">
        <f>'[1]normalized binned'!BK223</f>
        <v>-5.61525871609836</v>
      </c>
      <c r="BL222" s="14">
        <f>'[1]normalized binned'!BL223</f>
        <v>30.680659328307314</v>
      </c>
      <c r="BM222" s="14">
        <f>'[1]normalized binned'!BM223</f>
        <v>8.3371598886982117</v>
      </c>
      <c r="BN222" s="14">
        <f>'[1]normalized binned'!BN223</f>
        <v>-0.92431344289011486</v>
      </c>
      <c r="BO222" s="18">
        <f>'[1]normalized binned'!BO223</f>
        <v>3.5573036938839411</v>
      </c>
      <c r="BP222" s="18">
        <f>'[1]normalized binned'!BP223</f>
        <v>-11.716239471310731</v>
      </c>
      <c r="BQ222" s="18">
        <f>'[1]normalized binned'!BQ223</f>
        <v>-37.354545578738787</v>
      </c>
      <c r="BR222" s="18">
        <f>'[1]normalized binned'!BR223</f>
        <v>-8.2526905997198146</v>
      </c>
      <c r="BS222" s="18">
        <f>'[1]normalized binned'!BS223</f>
        <v>0.57945189113503659</v>
      </c>
      <c r="BT222" s="18">
        <f>'[1]normalized binned'!BT223</f>
        <v>-3.9585032300567691</v>
      </c>
      <c r="BU222" s="18">
        <f>'[1]normalized binned'!BU223</f>
        <v>-20.275288253579742</v>
      </c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</row>
    <row r="223" spans="2:87" x14ac:dyDescent="0.25">
      <c r="B223" s="6">
        <f>'[1]normalized binned'!B224</f>
        <v>-12.027819178132333</v>
      </c>
      <c r="C223" s="6">
        <f>'[1]normalized binned'!C224</f>
        <v>21.439809783969491</v>
      </c>
      <c r="D223" s="6">
        <f>'[1]normalized binned'!D224</f>
        <v>-12.081016889940408</v>
      </c>
      <c r="E223" s="6">
        <f>'[1]normalized binned'!E224</f>
        <v>10.684297266136312</v>
      </c>
      <c r="F223" s="6">
        <f>'[1]normalized binned'!F224</f>
        <v>18.361629604889611</v>
      </c>
      <c r="G223" s="6">
        <f>'[1]normalized binned'!G224</f>
        <v>0.75320697680618787</v>
      </c>
      <c r="H223" s="6">
        <f>'[1]normalized binned'!H224</f>
        <v>13.505307182954686</v>
      </c>
      <c r="I223" s="6">
        <f>'[1]normalized binned'!I224</f>
        <v>-0.15555470645498679</v>
      </c>
      <c r="J223" s="6">
        <f>'[1]normalized binned'!J224</f>
        <v>15.338902008413973</v>
      </c>
      <c r="K223" s="6">
        <f>'[1]normalized binned'!K224</f>
        <v>3.8921979849878219</v>
      </c>
      <c r="L223" s="6">
        <f>'[1]normalized binned'!L224</f>
        <v>-2.4450194706341777</v>
      </c>
      <c r="M223" s="6">
        <f>'[1]normalized binned'!M224</f>
        <v>-2.4365677975184341</v>
      </c>
      <c r="N223" s="6">
        <f>'[1]normalized binned'!N224</f>
        <v>15.903522669215382</v>
      </c>
      <c r="O223" s="6">
        <f>'[1]normalized binned'!O224</f>
        <v>33.147471498291267</v>
      </c>
      <c r="P223" s="6">
        <f>'[1]normalized binned'!P224</f>
        <v>0.23206046349921947</v>
      </c>
      <c r="Q223" s="6">
        <f>'[1]normalized binned'!Q224</f>
        <v>3.5274369896314646</v>
      </c>
      <c r="R223" s="6">
        <f>'[1]normalized binned'!R224</f>
        <v>4.9780132390868017</v>
      </c>
      <c r="S223" s="6">
        <f>'[1]normalized binned'!S224</f>
        <v>23.883350361528176</v>
      </c>
      <c r="T223" s="6">
        <f>'[1]normalized binned'!T224</f>
        <v>0.81219320853473909</v>
      </c>
      <c r="U223" s="6">
        <f>'[1]normalized binned'!U224</f>
        <v>14.221760052451893</v>
      </c>
      <c r="V223" s="6">
        <f>'[1]normalized binned'!V224</f>
        <v>-2.4631571805725816</v>
      </c>
      <c r="W223" s="6">
        <f>'[1]normalized binned'!W224</f>
        <v>34.978993152897694</v>
      </c>
      <c r="X223" s="6">
        <f>'[1]normalized binned'!X224</f>
        <v>5.7348020871315741</v>
      </c>
      <c r="Y223" s="6">
        <f>'[1]normalized binned'!Y224</f>
        <v>18.002774326975214</v>
      </c>
      <c r="Z223" s="6">
        <f>'[1]normalized binned'!Z224</f>
        <v>37.561403833737025</v>
      </c>
      <c r="AA223" s="6">
        <f>'[1]normalized binned'!AA224</f>
        <v>30.826603845577409</v>
      </c>
      <c r="AB223" s="10">
        <f>'[1]normalized binned'!AB224</f>
        <v>-5.8665176836790494</v>
      </c>
      <c r="AC223" s="10">
        <f>'[1]normalized binned'!AC224</f>
        <v>-4.2951151428838861</v>
      </c>
      <c r="AD223" s="10">
        <f>'[1]normalized binned'!AD224</f>
        <v>20.225365998901395</v>
      </c>
      <c r="AE223" s="10">
        <f>'[1]normalized binned'!AE224</f>
        <v>1.8886898247466617</v>
      </c>
      <c r="AF223" s="10">
        <f>'[1]normalized binned'!AF224</f>
        <v>-14.834940824435854</v>
      </c>
      <c r="AG223" s="10">
        <f>'[1]normalized binned'!AG224</f>
        <v>-7.8478747723983604</v>
      </c>
      <c r="AH223" s="10">
        <f>'[1]normalized binned'!AH224</f>
        <v>-0.74999159839556562</v>
      </c>
      <c r="AI223" s="10">
        <f>'[1]normalized binned'!AI224</f>
        <v>3.8861746543627631</v>
      </c>
      <c r="AJ223" s="10">
        <f>'[1]normalized binned'!AJ224</f>
        <v>16.389721363262097</v>
      </c>
      <c r="AK223" s="10">
        <f>'[1]normalized binned'!AK224</f>
        <v>-4.2898271052163386</v>
      </c>
      <c r="AL223" s="10">
        <f>'[1]normalized binned'!AL224</f>
        <v>10.907188105513486</v>
      </c>
      <c r="AM223" s="14">
        <f>'[1]normalized binned'!AM224</f>
        <v>21.450689487542451</v>
      </c>
      <c r="AN223" s="14">
        <f>'[1]normalized binned'!AN224</f>
        <v>-2.3739857481858784</v>
      </c>
      <c r="AO223" s="14">
        <f>'[1]normalized binned'!AO224</f>
        <v>-18.755852000859885</v>
      </c>
      <c r="AP223" s="14">
        <f>'[1]normalized binned'!AP224</f>
        <v>8.7457871467908301</v>
      </c>
      <c r="AQ223" s="14">
        <f>'[1]normalized binned'!AQ224</f>
        <v>26.806019042510584</v>
      </c>
      <c r="AR223" s="14">
        <f>'[1]normalized binned'!AR224</f>
        <v>22.424348745467181</v>
      </c>
      <c r="AS223" s="14">
        <f>'[1]normalized binned'!AS224</f>
        <v>-29.392525279897914</v>
      </c>
      <c r="AT223" s="14">
        <f>'[1]normalized binned'!AT224</f>
        <v>-25.02646701230152</v>
      </c>
      <c r="AU223" s="14">
        <f>'[1]normalized binned'!AU224</f>
        <v>-26.059126060759041</v>
      </c>
      <c r="AV223" s="14">
        <f>'[1]normalized binned'!AV224</f>
        <v>46.065535880579432</v>
      </c>
      <c r="AW223" s="14">
        <f>'[1]normalized binned'!AW224</f>
        <v>-11.774755291505514</v>
      </c>
      <c r="AX223" s="14">
        <f>'[1]normalized binned'!AX224</f>
        <v>24.972879771330224</v>
      </c>
      <c r="AY223" s="14">
        <f>'[1]normalized binned'!AY224</f>
        <v>-26.26734321055206</v>
      </c>
      <c r="AZ223" s="14">
        <f>'[1]normalized binned'!AZ224</f>
        <v>-10.978286739162513</v>
      </c>
      <c r="BA223" s="14">
        <f>'[1]normalized binned'!BA224</f>
        <v>5.1305388625321307</v>
      </c>
      <c r="BB223" s="14">
        <f>'[1]normalized binned'!BB224</f>
        <v>-39.643388211233336</v>
      </c>
      <c r="BC223" s="14">
        <f>'[1]normalized binned'!BC224</f>
        <v>5.6942507598008731</v>
      </c>
      <c r="BD223" s="14">
        <f>'[1]normalized binned'!BD224</f>
        <v>23.23792120093584</v>
      </c>
      <c r="BE223" s="14">
        <f>'[1]normalized binned'!BE224</f>
        <v>-41.507565037326231</v>
      </c>
      <c r="BF223" s="14">
        <f>'[1]normalized binned'!BF224</f>
        <v>63.038954853350781</v>
      </c>
      <c r="BG223" s="14">
        <f>'[1]normalized binned'!BG224</f>
        <v>-46.215001399982135</v>
      </c>
      <c r="BH223" s="14">
        <f>'[1]normalized binned'!BH224</f>
        <v>14.109612223307719</v>
      </c>
      <c r="BI223" s="14">
        <f>'[1]normalized binned'!BI224</f>
        <v>7.776137919158665</v>
      </c>
      <c r="BJ223" s="14">
        <f>'[1]normalized binned'!BJ224</f>
        <v>47.035651187169869</v>
      </c>
      <c r="BK223" s="14">
        <f>'[1]normalized binned'!BK224</f>
        <v>-14.014071590506264</v>
      </c>
      <c r="BL223" s="14">
        <f>'[1]normalized binned'!BL224</f>
        <v>34.267779245210001</v>
      </c>
      <c r="BM223" s="14">
        <f>'[1]normalized binned'!BM224</f>
        <v>-8.7003795132391613</v>
      </c>
      <c r="BN223" s="14">
        <f>'[1]normalized binned'!BN224</f>
        <v>-8.7972878331742361</v>
      </c>
      <c r="BO223" s="18">
        <f>'[1]normalized binned'!BO224</f>
        <v>-5.984362972782729</v>
      </c>
      <c r="BP223" s="18">
        <f>'[1]normalized binned'!BP224</f>
        <v>-34.410466014574375</v>
      </c>
      <c r="BQ223" s="18">
        <f>'[1]normalized binned'!BQ224</f>
        <v>-50.796704151820144</v>
      </c>
      <c r="BR223" s="18">
        <f>'[1]normalized binned'!BR224</f>
        <v>7.0015981997813013</v>
      </c>
      <c r="BS223" s="18">
        <f>'[1]normalized binned'!BS224</f>
        <v>-6.0686631028394826</v>
      </c>
      <c r="BT223" s="18">
        <f>'[1]normalized binned'!BT224</f>
        <v>-13.290555662666501</v>
      </c>
      <c r="BU223" s="18">
        <f>'[1]normalized binned'!BU224</f>
        <v>-5.3666903355143196</v>
      </c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</row>
    <row r="224" spans="2:87" x14ac:dyDescent="0.25">
      <c r="B224" s="6">
        <f>'[1]normalized binned'!B225</f>
        <v>-10.0471428498774</v>
      </c>
      <c r="C224" s="6">
        <f>'[1]normalized binned'!C225</f>
        <v>19.00415266975007</v>
      </c>
      <c r="D224" s="6">
        <f>'[1]normalized binned'!D225</f>
        <v>2.9717960621111854</v>
      </c>
      <c r="E224" s="6">
        <f>'[1]normalized binned'!E225</f>
        <v>20.210025267653833</v>
      </c>
      <c r="F224" s="6">
        <f>'[1]normalized binned'!F225</f>
        <v>17.845665673695176</v>
      </c>
      <c r="G224" s="6">
        <f>'[1]normalized binned'!G225</f>
        <v>2.157660776809037</v>
      </c>
      <c r="H224" s="6">
        <f>'[1]normalized binned'!H225</f>
        <v>3.0209545227757668</v>
      </c>
      <c r="I224" s="6">
        <f>'[1]normalized binned'!I225</f>
        <v>7.8955002186659549</v>
      </c>
      <c r="J224" s="6">
        <f>'[1]normalized binned'!J225</f>
        <v>14.171075496683402</v>
      </c>
      <c r="K224" s="6">
        <f>'[1]normalized binned'!K225</f>
        <v>-6.4272417169681093</v>
      </c>
      <c r="L224" s="6">
        <f>'[1]normalized binned'!L225</f>
        <v>-11.85601145469203</v>
      </c>
      <c r="M224" s="6">
        <f>'[1]normalized binned'!M225</f>
        <v>0.70430630724793508</v>
      </c>
      <c r="N224" s="6">
        <f>'[1]normalized binned'!N225</f>
        <v>9.2157057666257831</v>
      </c>
      <c r="O224" s="6">
        <f>'[1]normalized binned'!O225</f>
        <v>46.934247811932117</v>
      </c>
      <c r="P224" s="6">
        <f>'[1]normalized binned'!P225</f>
        <v>15.585517096126885</v>
      </c>
      <c r="Q224" s="6">
        <f>'[1]normalized binned'!Q225</f>
        <v>-5.7493852361463587</v>
      </c>
      <c r="R224" s="6">
        <f>'[1]normalized binned'!R225</f>
        <v>7.5177390271481199</v>
      </c>
      <c r="S224" s="6">
        <f>'[1]normalized binned'!S225</f>
        <v>16.535407383481473</v>
      </c>
      <c r="T224" s="6">
        <f>'[1]normalized binned'!T225</f>
        <v>-4.6779606771875075</v>
      </c>
      <c r="U224" s="6">
        <f>'[1]normalized binned'!U225</f>
        <v>17.42889694265352</v>
      </c>
      <c r="V224" s="6">
        <f>'[1]normalized binned'!V225</f>
        <v>9.1281520638617248</v>
      </c>
      <c r="W224" s="6">
        <f>'[1]normalized binned'!W225</f>
        <v>19.777310000020304</v>
      </c>
      <c r="X224" s="6">
        <f>'[1]normalized binned'!X225</f>
        <v>33.780069769418127</v>
      </c>
      <c r="Y224" s="6">
        <f>'[1]normalized binned'!Y225</f>
        <v>-0.13782556385883163</v>
      </c>
      <c r="Z224" s="6">
        <f>'[1]normalized binned'!Z225</f>
        <v>25.896591580993185</v>
      </c>
      <c r="AA224" s="6">
        <f>'[1]normalized binned'!AA225</f>
        <v>16.849769657068425</v>
      </c>
      <c r="AB224" s="10">
        <f>'[1]normalized binned'!AB225</f>
        <v>13.691352289319795</v>
      </c>
      <c r="AC224" s="10">
        <f>'[1]normalized binned'!AC225</f>
        <v>-3.7043669145183209</v>
      </c>
      <c r="AD224" s="10">
        <f>'[1]normalized binned'!AD225</f>
        <v>16.972021361790969</v>
      </c>
      <c r="AE224" s="10">
        <f>'[1]normalized binned'!AE225</f>
        <v>-5.5884310413617717</v>
      </c>
      <c r="AF224" s="10">
        <f>'[1]normalized binned'!AF225</f>
        <v>-4.0788727059505945</v>
      </c>
      <c r="AG224" s="10">
        <f>'[1]normalized binned'!AG225</f>
        <v>-25.676151803735127</v>
      </c>
      <c r="AH224" s="10">
        <f>'[1]normalized binned'!AH225</f>
        <v>1.1143808967968445</v>
      </c>
      <c r="AI224" s="10">
        <f>'[1]normalized binned'!AI225</f>
        <v>-4.3174352364675954</v>
      </c>
      <c r="AJ224" s="10">
        <f>'[1]normalized binned'!AJ225</f>
        <v>9.6191571874225446E-2</v>
      </c>
      <c r="AK224" s="10">
        <f>'[1]normalized binned'!AK225</f>
        <v>3.893847847411358</v>
      </c>
      <c r="AL224" s="10">
        <f>'[1]normalized binned'!AL225</f>
        <v>12.874753132107378</v>
      </c>
      <c r="AM224" s="14">
        <f>'[1]normalized binned'!AM225</f>
        <v>30.335238467119297</v>
      </c>
      <c r="AN224" s="14">
        <f>'[1]normalized binned'!AN225</f>
        <v>-8.1682141261280261</v>
      </c>
      <c r="AO224" s="14">
        <f>'[1]normalized binned'!AO225</f>
        <v>-11.822655087760458</v>
      </c>
      <c r="AP224" s="14">
        <f>'[1]normalized binned'!AP225</f>
        <v>4.8056658368090375</v>
      </c>
      <c r="AQ224" s="14">
        <f>'[1]normalized binned'!AQ225</f>
        <v>30.928497260413195</v>
      </c>
      <c r="AR224" s="14">
        <f>'[1]normalized binned'!AR225</f>
        <v>36.288221578140856</v>
      </c>
      <c r="AS224" s="14">
        <f>'[1]normalized binned'!AS225</f>
        <v>11.013875878182615</v>
      </c>
      <c r="AT224" s="14">
        <f>'[1]normalized binned'!AT225</f>
        <v>-22.965772846088043</v>
      </c>
      <c r="AU224" s="14">
        <f>'[1]normalized binned'!AU225</f>
        <v>-3.5638400322822363</v>
      </c>
      <c r="AV224" s="14">
        <f>'[1]normalized binned'!AV225</f>
        <v>26.160615998082346</v>
      </c>
      <c r="AW224" s="14">
        <f>'[1]normalized binned'!AW225</f>
        <v>-19.090296431261397</v>
      </c>
      <c r="AX224" s="14">
        <f>'[1]normalized binned'!AX225</f>
        <v>-27.511305696638257</v>
      </c>
      <c r="AY224" s="14">
        <f>'[1]normalized binned'!AY225</f>
        <v>-41.5700533371228</v>
      </c>
      <c r="AZ224" s="14">
        <f>'[1]normalized binned'!AZ225</f>
        <v>-4.1250020550529483</v>
      </c>
      <c r="BA224" s="14">
        <f>'[1]normalized binned'!BA225</f>
        <v>-18.411641498764045</v>
      </c>
      <c r="BB224" s="14">
        <f>'[1]normalized binned'!BB225</f>
        <v>-49.419930134006314</v>
      </c>
      <c r="BC224" s="14">
        <f>'[1]normalized binned'!BC225</f>
        <v>-12.303501145639935</v>
      </c>
      <c r="BD224" s="14">
        <f>'[1]normalized binned'!BD225</f>
        <v>26.822701646366156</v>
      </c>
      <c r="BE224" s="14">
        <f>'[1]normalized binned'!BE225</f>
        <v>-41.71616530789607</v>
      </c>
      <c r="BF224" s="14">
        <f>'[1]normalized binned'!BF225</f>
        <v>57.330420237939904</v>
      </c>
      <c r="BG224" s="14">
        <f>'[1]normalized binned'!BG225</f>
        <v>-30.175481406704808</v>
      </c>
      <c r="BH224" s="14">
        <f>'[1]normalized binned'!BH225</f>
        <v>-6.4828157152907551</v>
      </c>
      <c r="BI224" s="14">
        <f>'[1]normalized binned'!BI225</f>
        <v>4.5903032008361908</v>
      </c>
      <c r="BJ224" s="14">
        <f>'[1]normalized binned'!BJ225</f>
        <v>42.562604369702377</v>
      </c>
      <c r="BK224" s="14">
        <f>'[1]normalized binned'!BK225</f>
        <v>-19.329552126253109</v>
      </c>
      <c r="BL224" s="14">
        <f>'[1]normalized binned'!BL225</f>
        <v>28.566114910148244</v>
      </c>
      <c r="BM224" s="14">
        <f>'[1]normalized binned'!BM225</f>
        <v>-21.535478709712176</v>
      </c>
      <c r="BN224" s="14">
        <f>'[1]normalized binned'!BN225</f>
        <v>4.4438606961035916</v>
      </c>
      <c r="BO224" s="18">
        <f>'[1]normalized binned'!BO225</f>
        <v>7.1790094013776242</v>
      </c>
      <c r="BP224" s="18">
        <f>'[1]normalized binned'!BP225</f>
        <v>-38.865797750272215</v>
      </c>
      <c r="BQ224" s="18">
        <f>'[1]normalized binned'!BQ225</f>
        <v>-46.779306731104889</v>
      </c>
      <c r="BR224" s="18">
        <f>'[1]normalized binned'!BR225</f>
        <v>15.098858795982787</v>
      </c>
      <c r="BS224" s="18">
        <f>'[1]normalized binned'!BS225</f>
        <v>10.954598401026237</v>
      </c>
      <c r="BT224" s="18">
        <f>'[1]normalized binned'!BT225</f>
        <v>-16.67975386172861</v>
      </c>
      <c r="BU224" s="18">
        <f>'[1]normalized binned'!BU225</f>
        <v>-17.401305804751811</v>
      </c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</row>
    <row r="225" spans="2:87" x14ac:dyDescent="0.25">
      <c r="B225" s="6">
        <f>'[1]normalized binned'!B226</f>
        <v>-13.302364767398496</v>
      </c>
      <c r="C225" s="6">
        <f>'[1]normalized binned'!C226</f>
        <v>-9.6990124217141318</v>
      </c>
      <c r="D225" s="6">
        <f>'[1]normalized binned'!D226</f>
        <v>4.2226282779888029</v>
      </c>
      <c r="E225" s="6">
        <f>'[1]normalized binned'!E226</f>
        <v>30.949602428500466</v>
      </c>
      <c r="F225" s="6">
        <f>'[1]normalized binned'!F226</f>
        <v>-0.47668703966537623</v>
      </c>
      <c r="G225" s="6">
        <f>'[1]normalized binned'!G226</f>
        <v>19.091104750839094</v>
      </c>
      <c r="H225" s="6">
        <f>'[1]normalized binned'!H226</f>
        <v>-20.043031285902419</v>
      </c>
      <c r="I225" s="6">
        <f>'[1]normalized binned'!I226</f>
        <v>8.560852893143224</v>
      </c>
      <c r="J225" s="6">
        <f>'[1]normalized binned'!J226</f>
        <v>3.9038821059215869</v>
      </c>
      <c r="K225" s="6">
        <f>'[1]normalized binned'!K226</f>
        <v>11.271900929133908</v>
      </c>
      <c r="L225" s="6">
        <f>'[1]normalized binned'!L226</f>
        <v>-13.06328537882599</v>
      </c>
      <c r="M225" s="6">
        <f>'[1]normalized binned'!M226</f>
        <v>15.037990183667048</v>
      </c>
      <c r="N225" s="6">
        <f>'[1]normalized binned'!N226</f>
        <v>18.812112029622451</v>
      </c>
      <c r="O225" s="6">
        <f>'[1]normalized binned'!O226</f>
        <v>29.018801083343423</v>
      </c>
      <c r="P225" s="6">
        <f>'[1]normalized binned'!P226</f>
        <v>4.4656480608673688</v>
      </c>
      <c r="Q225" s="6">
        <f>'[1]normalized binned'!Q226</f>
        <v>-10.150687937257775</v>
      </c>
      <c r="R225" s="6">
        <f>'[1]normalized binned'!R226</f>
        <v>14.406860711432254</v>
      </c>
      <c r="S225" s="6">
        <f>'[1]normalized binned'!S226</f>
        <v>10.987265027455898</v>
      </c>
      <c r="T225" s="6">
        <f>'[1]normalized binned'!T226</f>
        <v>-9.1177284245598589</v>
      </c>
      <c r="U225" s="6">
        <f>'[1]normalized binned'!U226</f>
        <v>9.1410438640506015</v>
      </c>
      <c r="V225" s="6">
        <f>'[1]normalized binned'!V226</f>
        <v>6.8157245062483485</v>
      </c>
      <c r="W225" s="6">
        <f>'[1]normalized binned'!W226</f>
        <v>17.163250801812993</v>
      </c>
      <c r="X225" s="6">
        <f>'[1]normalized binned'!X226</f>
        <v>33.715571144639661</v>
      </c>
      <c r="Y225" s="6">
        <f>'[1]normalized binned'!Y226</f>
        <v>-2.5424165003463002</v>
      </c>
      <c r="Z225" s="6">
        <f>'[1]normalized binned'!Z226</f>
        <v>18.408062755739522</v>
      </c>
      <c r="AA225" s="6">
        <f>'[1]normalized binned'!AA226</f>
        <v>10.387011093256426</v>
      </c>
      <c r="AB225" s="10">
        <f>'[1]normalized binned'!AB226</f>
        <v>6.1491114566928999</v>
      </c>
      <c r="AC225" s="10">
        <f>'[1]normalized binned'!AC226</f>
        <v>-5.3012186807047996</v>
      </c>
      <c r="AD225" s="10">
        <f>'[1]normalized binned'!AD226</f>
        <v>5.8472311161802493</v>
      </c>
      <c r="AE225" s="10">
        <f>'[1]normalized binned'!AE226</f>
        <v>-17.428902917357629</v>
      </c>
      <c r="AF225" s="10">
        <f>'[1]normalized binned'!AF226</f>
        <v>16.910538113777022</v>
      </c>
      <c r="AG225" s="10">
        <f>'[1]normalized binned'!AG226</f>
        <v>-12.638972140407327</v>
      </c>
      <c r="AH225" s="10">
        <f>'[1]normalized binned'!AH226</f>
        <v>-1.4234531174862617</v>
      </c>
      <c r="AI225" s="10">
        <f>'[1]normalized binned'!AI226</f>
        <v>7.6946242446976967E-2</v>
      </c>
      <c r="AJ225" s="10">
        <f>'[1]normalized binned'!AJ226</f>
        <v>5.2930687915558536</v>
      </c>
      <c r="AK225" s="10">
        <f>'[1]normalized binned'!AK226</f>
        <v>11.180597138624277</v>
      </c>
      <c r="AL225" s="10">
        <f>'[1]normalized binned'!AL226</f>
        <v>0.41782524853618241</v>
      </c>
      <c r="AM225" s="14">
        <f>'[1]normalized binned'!AM226</f>
        <v>20.257408926564736</v>
      </c>
      <c r="AN225" s="14">
        <f>'[1]normalized binned'!AN226</f>
        <v>-28.482446069647494</v>
      </c>
      <c r="AO225" s="14">
        <f>'[1]normalized binned'!AO226</f>
        <v>-16.605709682061967</v>
      </c>
      <c r="AP225" s="14">
        <f>'[1]normalized binned'!AP226</f>
        <v>-7.5140827774948535</v>
      </c>
      <c r="AQ225" s="14">
        <f>'[1]normalized binned'!AQ226</f>
        <v>27.018384081032625</v>
      </c>
      <c r="AR225" s="14">
        <f>'[1]normalized binned'!AR226</f>
        <v>27.709583053289183</v>
      </c>
      <c r="AS225" s="14">
        <f>'[1]normalized binned'!AS226</f>
        <v>17.196366723833798</v>
      </c>
      <c r="AT225" s="14">
        <f>'[1]normalized binned'!AT226</f>
        <v>-8.7228636655977336</v>
      </c>
      <c r="AU225" s="14">
        <f>'[1]normalized binned'!AU226</f>
        <v>8.9561836654950362</v>
      </c>
      <c r="AV225" s="14">
        <f>'[1]normalized binned'!AV226</f>
        <v>44.21844574196016</v>
      </c>
      <c r="AW225" s="14">
        <f>'[1]normalized binned'!AW226</f>
        <v>-23.032482389347575</v>
      </c>
      <c r="AX225" s="14">
        <f>'[1]normalized binned'!AX226</f>
        <v>20.231866222653732</v>
      </c>
      <c r="AY225" s="14">
        <f>'[1]normalized binned'!AY226</f>
        <v>-57.484465395345062</v>
      </c>
      <c r="AZ225" s="14">
        <f>'[1]normalized binned'!AZ226</f>
        <v>-13.291681548869029</v>
      </c>
      <c r="BA225" s="14">
        <f>'[1]normalized binned'!BA226</f>
        <v>-28.789306661057577</v>
      </c>
      <c r="BB225" s="14">
        <f>'[1]normalized binned'!BB226</f>
        <v>-45.134789961024559</v>
      </c>
      <c r="BC225" s="14">
        <f>'[1]normalized binned'!BC226</f>
        <v>-28.791920218217701</v>
      </c>
      <c r="BD225" s="14">
        <f>'[1]normalized binned'!BD226</f>
        <v>21.539703121292419</v>
      </c>
      <c r="BE225" s="14">
        <f>'[1]normalized binned'!BE226</f>
        <v>-37.004144087212929</v>
      </c>
      <c r="BF225" s="14">
        <f>'[1]normalized binned'!BF226</f>
        <v>37.629604908217026</v>
      </c>
      <c r="BG225" s="14">
        <f>'[1]normalized binned'!BG226</f>
        <v>-9.2426981304952847</v>
      </c>
      <c r="BH225" s="14">
        <f>'[1]normalized binned'!BH226</f>
        <v>-48.952350855042852</v>
      </c>
      <c r="BI225" s="14">
        <f>'[1]normalized binned'!BI226</f>
        <v>-3.7386983938376637</v>
      </c>
      <c r="BJ225" s="14">
        <f>'[1]normalized binned'!BJ226</f>
        <v>38.058329319582562</v>
      </c>
      <c r="BK225" s="14">
        <f>'[1]normalized binned'!BK226</f>
        <v>-27.360519361325302</v>
      </c>
      <c r="BL225" s="14">
        <f>'[1]normalized binned'!BL226</f>
        <v>34.333352811649227</v>
      </c>
      <c r="BM225" s="14">
        <f>'[1]normalized binned'!BM226</f>
        <v>8.6915249837512718</v>
      </c>
      <c r="BN225" s="14">
        <f>'[1]normalized binned'!BN226</f>
        <v>-14.271780485615748</v>
      </c>
      <c r="BO225" s="18">
        <f>'[1]normalized binned'!BO226</f>
        <v>3.8420162989010787</v>
      </c>
      <c r="BP225" s="18">
        <f>'[1]normalized binned'!BP226</f>
        <v>-13.079521030283892</v>
      </c>
      <c r="BQ225" s="18">
        <f>'[1]normalized binned'!BQ226</f>
        <v>-36.311521571785768</v>
      </c>
      <c r="BR225" s="18">
        <f>'[1]normalized binned'!BR226</f>
        <v>10.749233001580757</v>
      </c>
      <c r="BS225" s="18">
        <f>'[1]normalized binned'!BS226</f>
        <v>-26.256251795925724</v>
      </c>
      <c r="BT225" s="18">
        <f>'[1]normalized binned'!BT226</f>
        <v>-7.6170530176975673</v>
      </c>
      <c r="BU225" s="18">
        <f>'[1]normalized binned'!BU226</f>
        <v>-38.420127791439221</v>
      </c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</row>
    <row r="226" spans="2:87" x14ac:dyDescent="0.25">
      <c r="B226" s="6">
        <f>'[1]normalized binned'!B227</f>
        <v>-18.238079126317235</v>
      </c>
      <c r="C226" s="6">
        <f>'[1]normalized binned'!C227</f>
        <v>-23.179582126853703</v>
      </c>
      <c r="D226" s="6">
        <f>'[1]normalized binned'!D227</f>
        <v>0.62264807709650005</v>
      </c>
      <c r="E226" s="6">
        <f>'[1]normalized binned'!E227</f>
        <v>20.992194517543833</v>
      </c>
      <c r="F226" s="6">
        <f>'[1]normalized binned'!F227</f>
        <v>-22.007100124726851</v>
      </c>
      <c r="G226" s="6">
        <f>'[1]normalized binned'!G227</f>
        <v>-6.5631762924087509</v>
      </c>
      <c r="H226" s="6">
        <f>'[1]normalized binned'!H227</f>
        <v>-39.343810374159553</v>
      </c>
      <c r="I226" s="6">
        <f>'[1]normalized binned'!I227</f>
        <v>7.7050504954001786</v>
      </c>
      <c r="J226" s="6">
        <f>'[1]normalized binned'!J227</f>
        <v>-3.9370941408584996</v>
      </c>
      <c r="K226" s="6">
        <f>'[1]normalized binned'!K227</f>
        <v>3.1658761597004337</v>
      </c>
      <c r="L226" s="6">
        <f>'[1]normalized binned'!L227</f>
        <v>-14.375878224236777</v>
      </c>
      <c r="M226" s="6">
        <f>'[1]normalized binned'!M227</f>
        <v>39.351610589717062</v>
      </c>
      <c r="N226" s="6">
        <f>'[1]normalized binned'!N227</f>
        <v>9.3940357776492629</v>
      </c>
      <c r="O226" s="6">
        <f>'[1]normalized binned'!O227</f>
        <v>43.689595186675376</v>
      </c>
      <c r="P226" s="6">
        <f>'[1]normalized binned'!P227</f>
        <v>6.7346737573103992</v>
      </c>
      <c r="Q226" s="6">
        <f>'[1]normalized binned'!Q227</f>
        <v>-19.534066290140569</v>
      </c>
      <c r="R226" s="6">
        <f>'[1]normalized binned'!R227</f>
        <v>-1.7459686536711108</v>
      </c>
      <c r="S226" s="6">
        <f>'[1]normalized binned'!S227</f>
        <v>10.504953727208951</v>
      </c>
      <c r="T226" s="6">
        <f>'[1]normalized binned'!T227</f>
        <v>11.622598384278293</v>
      </c>
      <c r="U226" s="6">
        <f>'[1]normalized binned'!U227</f>
        <v>23.952078734590589</v>
      </c>
      <c r="V226" s="6">
        <f>'[1]normalized binned'!V227</f>
        <v>20.229447021548694</v>
      </c>
      <c r="W226" s="6">
        <f>'[1]normalized binned'!W227</f>
        <v>4.5935225155651827</v>
      </c>
      <c r="X226" s="6">
        <f>'[1]normalized binned'!X227</f>
        <v>22.856714144213882</v>
      </c>
      <c r="Y226" s="6">
        <f>'[1]normalized binned'!Y227</f>
        <v>7.0492746968289373</v>
      </c>
      <c r="Z226" s="6">
        <f>'[1]normalized binned'!Z227</f>
        <v>25.614485316835726</v>
      </c>
      <c r="AA226" s="6">
        <f>'[1]normalized binned'!AA227</f>
        <v>14.203840112951651</v>
      </c>
      <c r="AB226" s="10">
        <f>'[1]normalized binned'!AB227</f>
        <v>10.647395275798406</v>
      </c>
      <c r="AC226" s="10">
        <f>'[1]normalized binned'!AC227</f>
        <v>-10.417628349052091</v>
      </c>
      <c r="AD226" s="10">
        <f>'[1]normalized binned'!AD227</f>
        <v>7.1269968256410818</v>
      </c>
      <c r="AE226" s="10">
        <f>'[1]normalized binned'!AE227</f>
        <v>-34.104012295841784</v>
      </c>
      <c r="AF226" s="10">
        <f>'[1]normalized binned'!AF227</f>
        <v>-4.230573059505546</v>
      </c>
      <c r="AG226" s="10">
        <f>'[1]normalized binned'!AG227</f>
        <v>0.78904705633223904</v>
      </c>
      <c r="AH226" s="10">
        <f>'[1]normalized binned'!AH227</f>
        <v>-8.7265648909522984</v>
      </c>
      <c r="AI226" s="10">
        <f>'[1]normalized binned'!AI227</f>
        <v>-10.684078058032448</v>
      </c>
      <c r="AJ226" s="10">
        <f>'[1]normalized binned'!AJ227</f>
        <v>11.156211681001695</v>
      </c>
      <c r="AK226" s="10">
        <f>'[1]normalized binned'!AK227</f>
        <v>3.9448660423877562</v>
      </c>
      <c r="AL226" s="10">
        <f>'[1]normalized binned'!AL227</f>
        <v>16.951943183994818</v>
      </c>
      <c r="AM226" s="14">
        <f>'[1]normalized binned'!AM227</f>
        <v>8.6155213354148881</v>
      </c>
      <c r="AN226" s="14">
        <f>'[1]normalized binned'!AN227</f>
        <v>-11.940789513287434</v>
      </c>
      <c r="AO226" s="14">
        <f>'[1]normalized binned'!AO227</f>
        <v>-16.427798858294732</v>
      </c>
      <c r="AP226" s="14">
        <f>'[1]normalized binned'!AP227</f>
        <v>1.1251220146291885</v>
      </c>
      <c r="AQ226" s="14">
        <f>'[1]normalized binned'!AQ227</f>
        <v>21.052239817067171</v>
      </c>
      <c r="AR226" s="14">
        <f>'[1]normalized binned'!AR227</f>
        <v>-1.1447342481733809</v>
      </c>
      <c r="AS226" s="14">
        <f>'[1]normalized binned'!AS227</f>
        <v>8.9874848276726222</v>
      </c>
      <c r="AT226" s="14">
        <f>'[1]normalized binned'!AT227</f>
        <v>-5.5344310376130039</v>
      </c>
      <c r="AU226" s="14">
        <f>'[1]normalized binned'!AU227</f>
        <v>17.008843273772598</v>
      </c>
      <c r="AV226" s="14">
        <f>'[1]normalized binned'!AV227</f>
        <v>11.080264900094052</v>
      </c>
      <c r="AW226" s="14">
        <f>'[1]normalized binned'!AW227</f>
        <v>-13.22268007408019</v>
      </c>
      <c r="AX226" s="14">
        <f>'[1]normalized binned'!AX227</f>
        <v>-18.154135764844519</v>
      </c>
      <c r="AY226" s="14">
        <f>'[1]normalized binned'!AY227</f>
        <v>-14.028910839088779</v>
      </c>
      <c r="AZ226" s="14">
        <f>'[1]normalized binned'!AZ227</f>
        <v>-41.894912054345433</v>
      </c>
      <c r="BA226" s="14">
        <f>'[1]normalized binned'!BA227</f>
        <v>-27.054177421586747</v>
      </c>
      <c r="BB226" s="14">
        <f>'[1]normalized binned'!BB227</f>
        <v>-6.9351493484836171</v>
      </c>
      <c r="BC226" s="14">
        <f>'[1]normalized binned'!BC227</f>
        <v>-7.1029735435064465</v>
      </c>
      <c r="BD226" s="14">
        <f>'[1]normalized binned'!BD227</f>
        <v>28.268341293560891</v>
      </c>
      <c r="BE226" s="14">
        <f>'[1]normalized binned'!BE227</f>
        <v>-9.6987653021313474</v>
      </c>
      <c r="BF226" s="14">
        <f>'[1]normalized binned'!BF227</f>
        <v>37.739105220282518</v>
      </c>
      <c r="BG226" s="14">
        <f>'[1]normalized binned'!BG227</f>
        <v>-11.467808770193381</v>
      </c>
      <c r="BH226" s="14">
        <f>'[1]normalized binned'!BH227</f>
        <v>-64.44209480799708</v>
      </c>
      <c r="BI226" s="14">
        <f>'[1]normalized binned'!BI227</f>
        <v>-17.362989929006051</v>
      </c>
      <c r="BJ226" s="14">
        <f>'[1]normalized binned'!BJ227</f>
        <v>21.943467410402274</v>
      </c>
      <c r="BK226" s="14">
        <f>'[1]normalized binned'!BK227</f>
        <v>-1.9326614001784037E-2</v>
      </c>
      <c r="BL226" s="14">
        <f>'[1]normalized binned'!BL227</f>
        <v>40.911761926986109</v>
      </c>
      <c r="BM226" s="14">
        <f>'[1]normalized binned'!BM227</f>
        <v>1.6758796144442318</v>
      </c>
      <c r="BN226" s="14">
        <f>'[1]normalized binned'!BN227</f>
        <v>-32.600968780999402</v>
      </c>
      <c r="BO226" s="18">
        <f>'[1]normalized binned'!BO227</f>
        <v>24.806969467452632</v>
      </c>
      <c r="BP226" s="18">
        <f>'[1]normalized binned'!BP227</f>
        <v>9.6495238309893505</v>
      </c>
      <c r="BQ226" s="18">
        <f>'[1]normalized binned'!BQ227</f>
        <v>-24.427688821105111</v>
      </c>
      <c r="BR226" s="18">
        <f>'[1]normalized binned'!BR227</f>
        <v>18.376167176117914</v>
      </c>
      <c r="BS226" s="18">
        <f>'[1]normalized binned'!BS227</f>
        <v>-6.7329535687904398</v>
      </c>
      <c r="BT226" s="18">
        <f>'[1]normalized binned'!BT227</f>
        <v>-2.058348775203275</v>
      </c>
      <c r="BU226" s="18">
        <f>'[1]normalized binned'!BU227</f>
        <v>-19.434742488421026</v>
      </c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</row>
    <row r="227" spans="2:87" x14ac:dyDescent="0.25">
      <c r="B227" s="6">
        <f>'[1]normalized binned'!B228</f>
        <v>-17.749291361570794</v>
      </c>
      <c r="C227" s="6">
        <f>'[1]normalized binned'!C228</f>
        <v>-49.799074551646697</v>
      </c>
      <c r="D227" s="6">
        <f>'[1]normalized binned'!D228</f>
        <v>5.2624181687635883</v>
      </c>
      <c r="E227" s="6">
        <f>'[1]normalized binned'!E228</f>
        <v>9.9624140447180718</v>
      </c>
      <c r="F227" s="6">
        <f>'[1]normalized binned'!F228</f>
        <v>-14.609229286530118</v>
      </c>
      <c r="G227" s="6">
        <f>'[1]normalized binned'!G228</f>
        <v>31.811715924594797</v>
      </c>
      <c r="H227" s="6">
        <f>'[1]normalized binned'!H228</f>
        <v>-12.741496496841762</v>
      </c>
      <c r="I227" s="6">
        <f>'[1]normalized binned'!I228</f>
        <v>9.7860088175441753</v>
      </c>
      <c r="J227" s="6">
        <f>'[1]normalized binned'!J228</f>
        <v>0.81752335553924682</v>
      </c>
      <c r="K227" s="6">
        <f>'[1]normalized binned'!K228</f>
        <v>31.150490993853612</v>
      </c>
      <c r="L227" s="6">
        <f>'[1]normalized binned'!L228</f>
        <v>-3.0963672814255205</v>
      </c>
      <c r="M227" s="6">
        <f>'[1]normalized binned'!M228</f>
        <v>23.315505948427376</v>
      </c>
      <c r="N227" s="6">
        <f>'[1]normalized binned'!N228</f>
        <v>7.2734380630895075</v>
      </c>
      <c r="O227" s="6">
        <f>'[1]normalized binned'!O228</f>
        <v>31.319841537701276</v>
      </c>
      <c r="P227" s="6">
        <f>'[1]normalized binned'!P228</f>
        <v>-8.9002010319844604</v>
      </c>
      <c r="Q227" s="6">
        <f>'[1]normalized binned'!Q228</f>
        <v>2.5302985753754696</v>
      </c>
      <c r="R227" s="6">
        <f>'[1]normalized binned'!R228</f>
        <v>-4.89781872607072</v>
      </c>
      <c r="S227" s="6">
        <f>'[1]normalized binned'!S228</f>
        <v>6.9782095952424186</v>
      </c>
      <c r="T227" s="6">
        <f>'[1]normalized binned'!T228</f>
        <v>17.71477525122377</v>
      </c>
      <c r="U227" s="6">
        <f>'[1]normalized binned'!U228</f>
        <v>4.3087196172094471</v>
      </c>
      <c r="V227" s="6">
        <f>'[1]normalized binned'!V228</f>
        <v>25.924703167186234</v>
      </c>
      <c r="W227" s="6">
        <f>'[1]normalized binned'!W228</f>
        <v>12.222985809168961</v>
      </c>
      <c r="X227" s="6">
        <f>'[1]normalized binned'!X228</f>
        <v>-1.5820855909775677</v>
      </c>
      <c r="Y227" s="6">
        <f>'[1]normalized binned'!Y228</f>
        <v>3.6433181251563127</v>
      </c>
      <c r="Z227" s="6">
        <f>'[1]normalized binned'!Z228</f>
        <v>6.7228437851804683</v>
      </c>
      <c r="AA227" s="6">
        <f>'[1]normalized binned'!AA228</f>
        <v>4.9456987181191501</v>
      </c>
      <c r="AB227" s="10">
        <f>'[1]normalized binned'!AB228</f>
        <v>5.4328279394986838</v>
      </c>
      <c r="AC227" s="10">
        <f>'[1]normalized binned'!AC228</f>
        <v>5.2652882571709361</v>
      </c>
      <c r="AD227" s="10">
        <f>'[1]normalized binned'!AD228</f>
        <v>24.393722215116522</v>
      </c>
      <c r="AE227" s="10">
        <f>'[1]normalized binned'!AE228</f>
        <v>-28.034186062605247</v>
      </c>
      <c r="AF227" s="10">
        <f>'[1]normalized binned'!AF228</f>
        <v>-17.059757483690689</v>
      </c>
      <c r="AG227" s="10">
        <f>'[1]normalized binned'!AG228</f>
        <v>13.320166021627562</v>
      </c>
      <c r="AH227" s="10">
        <f>'[1]normalized binned'!AH228</f>
        <v>-15.076755079792989</v>
      </c>
      <c r="AI227" s="10">
        <f>'[1]normalized binned'!AI228</f>
        <v>-3.7347683701698728</v>
      </c>
      <c r="AJ227" s="10">
        <f>'[1]normalized binned'!AJ228</f>
        <v>32.236478169667578</v>
      </c>
      <c r="AK227" s="10">
        <f>'[1]normalized binned'!AK228</f>
        <v>1.6587122126521845</v>
      </c>
      <c r="AL227" s="10">
        <f>'[1]normalized binned'!AL228</f>
        <v>11.488838649611649</v>
      </c>
      <c r="AM227" s="14">
        <f>'[1]normalized binned'!AM228</f>
        <v>0.71769921831702421</v>
      </c>
      <c r="AN227" s="14">
        <f>'[1]normalized binned'!AN228</f>
        <v>-15.324223344699895</v>
      </c>
      <c r="AO227" s="14">
        <f>'[1]normalized binned'!AO228</f>
        <v>-6.6380720433299247</v>
      </c>
      <c r="AP227" s="14">
        <f>'[1]normalized binned'!AP228</f>
        <v>-7.912400365931977</v>
      </c>
      <c r="AQ227" s="14">
        <f>'[1]normalized binned'!AQ228</f>
        <v>17.119830910901147</v>
      </c>
      <c r="AR227" s="14">
        <f>'[1]normalized binned'!AR228</f>
        <v>-12.867743998876596</v>
      </c>
      <c r="AS227" s="14">
        <f>'[1]normalized binned'!AS228</f>
        <v>-33.552902058493821</v>
      </c>
      <c r="AT227" s="14">
        <f>'[1]normalized binned'!AT228</f>
        <v>-2.5702316432323529</v>
      </c>
      <c r="AU227" s="14">
        <f>'[1]normalized binned'!AU228</f>
        <v>-2.2858641794099293</v>
      </c>
      <c r="AV227" s="14">
        <f>'[1]normalized binned'!AV228</f>
        <v>5.8215970388142999</v>
      </c>
      <c r="AW227" s="14">
        <f>'[1]normalized binned'!AW228</f>
        <v>-19.804115158186793</v>
      </c>
      <c r="AX227" s="14">
        <f>'[1]normalized binned'!AX228</f>
        <v>-35.656653217178196</v>
      </c>
      <c r="AY227" s="14">
        <f>'[1]normalized binned'!AY228</f>
        <v>-40.055399370211312</v>
      </c>
      <c r="AZ227" s="14">
        <f>'[1]normalized binned'!AZ228</f>
        <v>-46.128758773662561</v>
      </c>
      <c r="BA227" s="14">
        <f>'[1]normalized binned'!BA228</f>
        <v>7.7790803461927752E-2</v>
      </c>
      <c r="BB227" s="14">
        <f>'[1]normalized binned'!BB228</f>
        <v>-13.155119274323583</v>
      </c>
      <c r="BC227" s="14">
        <f>'[1]normalized binned'!BC228</f>
        <v>-20.309388545794473</v>
      </c>
      <c r="BD227" s="14">
        <f>'[1]normalized binned'!BD228</f>
        <v>21.135924247613605</v>
      </c>
      <c r="BE227" s="14">
        <f>'[1]normalized binned'!BE228</f>
        <v>1.5186043871865433</v>
      </c>
      <c r="BF227" s="14">
        <f>'[1]normalized binned'!BF228</f>
        <v>44.417998819476423</v>
      </c>
      <c r="BG227" s="14">
        <f>'[1]normalized binned'!BG228</f>
        <v>-16.584834852167031</v>
      </c>
      <c r="BH227" s="14">
        <f>'[1]normalized binned'!BH228</f>
        <v>-30.740711924589348</v>
      </c>
      <c r="BI227" s="14">
        <f>'[1]normalized binned'!BI228</f>
        <v>-32.999008706060877</v>
      </c>
      <c r="BJ227" s="14">
        <f>'[1]normalized binned'!BJ228</f>
        <v>19.026095335137086</v>
      </c>
      <c r="BK227" s="14">
        <f>'[1]normalized binned'!BK228</f>
        <v>21.487367974039099</v>
      </c>
      <c r="BL227" s="14">
        <f>'[1]normalized binned'!BL228</f>
        <v>36.903509958369376</v>
      </c>
      <c r="BM227" s="14">
        <f>'[1]normalized binned'!BM228</f>
        <v>21.128868038762288</v>
      </c>
      <c r="BN227" s="14">
        <f>'[1]normalized binned'!BN228</f>
        <v>-50.569459520221024</v>
      </c>
      <c r="BO227" s="18">
        <f>'[1]normalized binned'!BO228</f>
        <v>1.500952240365611</v>
      </c>
      <c r="BP227" s="18">
        <f>'[1]normalized binned'!BP228</f>
        <v>12.15218456049365</v>
      </c>
      <c r="BQ227" s="18">
        <f>'[1]normalized binned'!BQ228</f>
        <v>-6.4297298242098213</v>
      </c>
      <c r="BR227" s="18">
        <f>'[1]normalized binned'!BR228</f>
        <v>23.188463860488458</v>
      </c>
      <c r="BS227" s="18">
        <f>'[1]normalized binned'!BS228</f>
        <v>-20.254584179781485</v>
      </c>
      <c r="BT227" s="18">
        <f>'[1]normalized binned'!BT228</f>
        <v>1.327034423602629</v>
      </c>
      <c r="BU227" s="18">
        <f>'[1]normalized binned'!BU228</f>
        <v>-22.679472700992218</v>
      </c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</row>
    <row r="228" spans="2:87" x14ac:dyDescent="0.25">
      <c r="B228" s="6">
        <f>'[1]normalized binned'!B229</f>
        <v>-24.916441658831928</v>
      </c>
      <c r="C228" s="6">
        <f>'[1]normalized binned'!C229</f>
        <v>-29.844911158939052</v>
      </c>
      <c r="D228" s="6">
        <f>'[1]normalized binned'!D229</f>
        <v>14.894920165502134</v>
      </c>
      <c r="E228" s="6">
        <f>'[1]normalized binned'!E229</f>
        <v>-0.9042441755308902</v>
      </c>
      <c r="F228" s="6">
        <f>'[1]normalized binned'!F229</f>
        <v>-5.7313215511439104</v>
      </c>
      <c r="G228" s="6">
        <f>'[1]normalized binned'!G229</f>
        <v>20.083868275680668</v>
      </c>
      <c r="H228" s="6">
        <f>'[1]normalized binned'!H229</f>
        <v>0.17321944615022269</v>
      </c>
      <c r="I228" s="6">
        <f>'[1]normalized binned'!I229</f>
        <v>4.5835577282774116</v>
      </c>
      <c r="J228" s="6">
        <f>'[1]normalized binned'!J229</f>
        <v>2.0201027568388423</v>
      </c>
      <c r="K228" s="6">
        <f>'[1]normalized binned'!K229</f>
        <v>29.335991490243003</v>
      </c>
      <c r="L228" s="6">
        <f>'[1]normalized binned'!L229</f>
        <v>0.24504085540293019</v>
      </c>
      <c r="M228" s="6">
        <f>'[1]normalized binned'!M229</f>
        <v>15.979463749501855</v>
      </c>
      <c r="N228" s="6">
        <f>'[1]normalized binned'!N229</f>
        <v>-5.0762970472206099</v>
      </c>
      <c r="O228" s="6">
        <f>'[1]normalized binned'!O229</f>
        <v>35.484375566566442</v>
      </c>
      <c r="P228" s="6">
        <f>'[1]normalized binned'!P229</f>
        <v>-3.665336169358246</v>
      </c>
      <c r="Q228" s="6">
        <f>'[1]normalized binned'!Q229</f>
        <v>-10.784595801789422</v>
      </c>
      <c r="R228" s="6">
        <f>'[1]normalized binned'!R229</f>
        <v>-11.479751821129588</v>
      </c>
      <c r="S228" s="6">
        <f>'[1]normalized binned'!S229</f>
        <v>-9.3982983011124492</v>
      </c>
      <c r="T228" s="6">
        <f>'[1]normalized binned'!T229</f>
        <v>15.879302566652813</v>
      </c>
      <c r="U228" s="6">
        <f>'[1]normalized binned'!U229</f>
        <v>17.285495179596932</v>
      </c>
      <c r="V228" s="6">
        <f>'[1]normalized binned'!V229</f>
        <v>22.031049833718043</v>
      </c>
      <c r="W228" s="6">
        <f>'[1]normalized binned'!W229</f>
        <v>4.1010670324224971</v>
      </c>
      <c r="X228" s="6">
        <f>'[1]normalized binned'!X229</f>
        <v>-14.604179777911106</v>
      </c>
      <c r="Y228" s="6">
        <f>'[1]normalized binned'!Y229</f>
        <v>1.5759076103189578</v>
      </c>
      <c r="Z228" s="6">
        <f>'[1]normalized binned'!Z229</f>
        <v>4.6289944083416046</v>
      </c>
      <c r="AA228" s="6">
        <f>'[1]normalized binned'!AA229</f>
        <v>11.836076520943722</v>
      </c>
      <c r="AB228" s="10">
        <f>'[1]normalized binned'!AB229</f>
        <v>1.9041881666883242</v>
      </c>
      <c r="AC228" s="10">
        <f>'[1]normalized binned'!AC229</f>
        <v>0.30644104539793443</v>
      </c>
      <c r="AD228" s="10">
        <f>'[1]normalized binned'!AD229</f>
        <v>35.616601626039426</v>
      </c>
      <c r="AE228" s="10">
        <f>'[1]normalized binned'!AE229</f>
        <v>-32.57560806406277</v>
      </c>
      <c r="AF228" s="10">
        <f>'[1]normalized binned'!AF229</f>
        <v>-27.285317895312641</v>
      </c>
      <c r="AG228" s="10">
        <f>'[1]normalized binned'!AG229</f>
        <v>2.8833045855253538</v>
      </c>
      <c r="AH228" s="10">
        <f>'[1]normalized binned'!AH229</f>
        <v>-27.617535898534612</v>
      </c>
      <c r="AI228" s="10">
        <f>'[1]normalized binned'!AI229</f>
        <v>-3.5432363962508453</v>
      </c>
      <c r="AJ228" s="10">
        <f>'[1]normalized binned'!AJ229</f>
        <v>22.716736834588659</v>
      </c>
      <c r="AK228" s="10">
        <f>'[1]normalized binned'!AK229</f>
        <v>4.7764569442211924</v>
      </c>
      <c r="AL228" s="10">
        <f>'[1]normalized binned'!AL229</f>
        <v>-6.8331159505499883</v>
      </c>
      <c r="AM228" s="14">
        <f>'[1]normalized binned'!AM229</f>
        <v>0.82196600797825214</v>
      </c>
      <c r="AN228" s="14">
        <f>'[1]normalized binned'!AN229</f>
        <v>-4.9095974034741454</v>
      </c>
      <c r="AO228" s="14">
        <f>'[1]normalized binned'!AO229</f>
        <v>-1.0174281122626077</v>
      </c>
      <c r="AP228" s="14">
        <f>'[1]normalized binned'!AP229</f>
        <v>13.739881630253789</v>
      </c>
      <c r="AQ228" s="14">
        <f>'[1]normalized binned'!AQ229</f>
        <v>-2.7125614910815989</v>
      </c>
      <c r="AR228" s="14">
        <f>'[1]normalized binned'!AR229</f>
        <v>-21.904089586768293</v>
      </c>
      <c r="AS228" s="14">
        <f>'[1]normalized binned'!AS229</f>
        <v>-29.99052289179723</v>
      </c>
      <c r="AT228" s="14">
        <f>'[1]normalized binned'!AT229</f>
        <v>27.187747927763464</v>
      </c>
      <c r="AU228" s="14">
        <f>'[1]normalized binned'!AU229</f>
        <v>-5.9447234083689295</v>
      </c>
      <c r="AV228" s="14">
        <f>'[1]normalized binned'!AV229</f>
        <v>-4.579108184157338</v>
      </c>
      <c r="AW228" s="14">
        <f>'[1]normalized binned'!AW229</f>
        <v>-17.713104777423105</v>
      </c>
      <c r="AX228" s="14">
        <f>'[1]normalized binned'!AX229</f>
        <v>-27.523431842801173</v>
      </c>
      <c r="AY228" s="14">
        <f>'[1]normalized binned'!AY229</f>
        <v>-32.602143123134077</v>
      </c>
      <c r="AZ228" s="14">
        <f>'[1]normalized binned'!AZ229</f>
        <v>-32.96534821622226</v>
      </c>
      <c r="BA228" s="14">
        <f>'[1]normalized binned'!BA229</f>
        <v>-0.39372752443006992</v>
      </c>
      <c r="BB228" s="14">
        <f>'[1]normalized binned'!BB229</f>
        <v>-53.335245476815381</v>
      </c>
      <c r="BC228" s="14">
        <f>'[1]normalized binned'!BC229</f>
        <v>6.6786042509270871</v>
      </c>
      <c r="BD228" s="14">
        <f>'[1]normalized binned'!BD229</f>
        <v>8.7075504487065043</v>
      </c>
      <c r="BE228" s="14">
        <f>'[1]normalized binned'!BE229</f>
        <v>7.5152858542343743</v>
      </c>
      <c r="BF228" s="14">
        <f>'[1]normalized binned'!BF229</f>
        <v>20.034756339850023</v>
      </c>
      <c r="BG228" s="14">
        <f>'[1]normalized binned'!BG229</f>
        <v>-19.170719597457978</v>
      </c>
      <c r="BH228" s="14">
        <f>'[1]normalized binned'!BH229</f>
        <v>8.3922272686655202</v>
      </c>
      <c r="BI228" s="14">
        <f>'[1]normalized binned'!BI229</f>
        <v>-10.45965508267602</v>
      </c>
      <c r="BJ228" s="14">
        <f>'[1]normalized binned'!BJ229</f>
        <v>12.077776462771963</v>
      </c>
      <c r="BK228" s="14">
        <f>'[1]normalized binned'!BK229</f>
        <v>33.725370697216803</v>
      </c>
      <c r="BL228" s="14">
        <f>'[1]normalized binned'!BL229</f>
        <v>27.225488247281476</v>
      </c>
      <c r="BM228" s="14">
        <f>'[1]normalized binned'!BM229</f>
        <v>19.617797362305044</v>
      </c>
      <c r="BN228" s="14">
        <f>'[1]normalized binned'!BN229</f>
        <v>-21.40895347972538</v>
      </c>
      <c r="BO228" s="18">
        <f>'[1]normalized binned'!BO229</f>
        <v>-1.2874946956887925</v>
      </c>
      <c r="BP228" s="18">
        <f>'[1]normalized binned'!BP229</f>
        <v>5.905445105299866</v>
      </c>
      <c r="BQ228" s="18">
        <f>'[1]normalized binned'!BQ229</f>
        <v>-1.1937976822104173</v>
      </c>
      <c r="BR228" s="18">
        <f>'[1]normalized binned'!BR229</f>
        <v>22.116965067461553</v>
      </c>
      <c r="BS228" s="18">
        <f>'[1]normalized binned'!BS229</f>
        <v>-11.52820883682738</v>
      </c>
      <c r="BT228" s="18">
        <f>'[1]normalized binned'!BT229</f>
        <v>0.70110982688640588</v>
      </c>
      <c r="BU228" s="18">
        <f>'[1]normalized binned'!BU229</f>
        <v>-5.2552811528534802</v>
      </c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</row>
    <row r="229" spans="2:87" x14ac:dyDescent="0.25">
      <c r="B229" s="6">
        <f>'[1]normalized binned'!B230</f>
        <v>-21.301843451753424</v>
      </c>
      <c r="C229" s="6">
        <f>'[1]normalized binned'!C230</f>
        <v>-22.11242495269752</v>
      </c>
      <c r="D229" s="6">
        <f>'[1]normalized binned'!D230</f>
        <v>17.71043289235817</v>
      </c>
      <c r="E229" s="6">
        <f>'[1]normalized binned'!E230</f>
        <v>21.440786757527178</v>
      </c>
      <c r="F229" s="6">
        <f>'[1]normalized binned'!F230</f>
        <v>4.2144093421786897</v>
      </c>
      <c r="G229" s="6">
        <f>'[1]normalized binned'!G230</f>
        <v>40.587409363143337</v>
      </c>
      <c r="H229" s="6">
        <f>'[1]normalized binned'!H230</f>
        <v>0.42042821288580495</v>
      </c>
      <c r="I229" s="6">
        <f>'[1]normalized binned'!I230</f>
        <v>-10.582844555281687</v>
      </c>
      <c r="J229" s="6">
        <f>'[1]normalized binned'!J230</f>
        <v>2.7133111703640842</v>
      </c>
      <c r="K229" s="6">
        <f>'[1]normalized binned'!K230</f>
        <v>16.698072875731238</v>
      </c>
      <c r="L229" s="6">
        <f>'[1]normalized binned'!L230</f>
        <v>-7.9499018445186323E-2</v>
      </c>
      <c r="M229" s="6">
        <f>'[1]normalized binned'!M230</f>
        <v>-1.315080610155017</v>
      </c>
      <c r="N229" s="6">
        <f>'[1]normalized binned'!N230</f>
        <v>14.11494371721461</v>
      </c>
      <c r="O229" s="6">
        <f>'[1]normalized binned'!O230</f>
        <v>28.184691404156393</v>
      </c>
      <c r="P229" s="6">
        <f>'[1]normalized binned'!P230</f>
        <v>-16.667898997322784</v>
      </c>
      <c r="Q229" s="6">
        <f>'[1]normalized binned'!Q230</f>
        <v>-8.8995439821542277</v>
      </c>
      <c r="R229" s="6">
        <f>'[1]normalized binned'!R230</f>
        <v>-4.0483887322283332</v>
      </c>
      <c r="S229" s="6">
        <f>'[1]normalized binned'!S230</f>
        <v>-13.606070379848923</v>
      </c>
      <c r="T229" s="6">
        <f>'[1]normalized binned'!T230</f>
        <v>9.1217142478802575</v>
      </c>
      <c r="U229" s="6">
        <f>'[1]normalized binned'!U230</f>
        <v>8.4358855302989237</v>
      </c>
      <c r="V229" s="6">
        <f>'[1]normalized binned'!V230</f>
        <v>18.488465391119188</v>
      </c>
      <c r="W229" s="6">
        <f>'[1]normalized binned'!W230</f>
        <v>-3.1792677508230867</v>
      </c>
      <c r="X229" s="6">
        <f>'[1]normalized binned'!X230</f>
        <v>-2.6687054153832683</v>
      </c>
      <c r="Y229" s="6">
        <f>'[1]normalized binned'!Y230</f>
        <v>1.0463282453028041E-2</v>
      </c>
      <c r="Z229" s="6">
        <f>'[1]normalized binned'!Z230</f>
        <v>-15.400879751050303</v>
      </c>
      <c r="AA229" s="6">
        <f>'[1]normalized binned'!AA230</f>
        <v>17.906861510001139</v>
      </c>
      <c r="AB229" s="10">
        <f>'[1]normalized binned'!AB230</f>
        <v>12.380045096065968</v>
      </c>
      <c r="AC229" s="10">
        <f>'[1]normalized binned'!AC230</f>
        <v>3.8385033760880116</v>
      </c>
      <c r="AD229" s="10">
        <f>'[1]normalized binned'!AD230</f>
        <v>29.649896793348478</v>
      </c>
      <c r="AE229" s="10">
        <f>'[1]normalized binned'!AE230</f>
        <v>-7.6629750093337998</v>
      </c>
      <c r="AF229" s="10">
        <f>'[1]normalized binned'!AF230</f>
        <v>4.0790948867462928</v>
      </c>
      <c r="AG229" s="10">
        <f>'[1]normalized binned'!AG230</f>
        <v>3.7331236314617393</v>
      </c>
      <c r="AH229" s="10">
        <f>'[1]normalized binned'!AH230</f>
        <v>-21.591360419087536</v>
      </c>
      <c r="AI229" s="10">
        <f>'[1]normalized binned'!AI230</f>
        <v>-0.50098923511310145</v>
      </c>
      <c r="AJ229" s="10">
        <f>'[1]normalized binned'!AJ230</f>
        <v>23.616933247447026</v>
      </c>
      <c r="AK229" s="10">
        <f>'[1]normalized binned'!AK230</f>
        <v>20.377009869217186</v>
      </c>
      <c r="AL229" s="10">
        <f>'[1]normalized binned'!AL230</f>
        <v>-10.423872307502819</v>
      </c>
      <c r="AM229" s="14">
        <f>'[1]normalized binned'!AM230</f>
        <v>6.1140532019306058</v>
      </c>
      <c r="AN229" s="14">
        <f>'[1]normalized binned'!AN230</f>
        <v>-5.8753866760541174</v>
      </c>
      <c r="AO229" s="14">
        <f>'[1]normalized binned'!AO230</f>
        <v>-1.0186738645436624</v>
      </c>
      <c r="AP229" s="14">
        <f>'[1]normalized binned'!AP230</f>
        <v>26.289214888800341</v>
      </c>
      <c r="AQ229" s="14">
        <f>'[1]normalized binned'!AQ230</f>
        <v>0.43684549552548396</v>
      </c>
      <c r="AR229" s="14">
        <f>'[1]normalized binned'!AR230</f>
        <v>-11.663194794885214</v>
      </c>
      <c r="AS229" s="14">
        <f>'[1]normalized binned'!AS230</f>
        <v>-17.751723445373596</v>
      </c>
      <c r="AT229" s="14">
        <f>'[1]normalized binned'!AT230</f>
        <v>20.696720843335203</v>
      </c>
      <c r="AU229" s="14">
        <f>'[1]normalized binned'!AU230</f>
        <v>-3.707074465704725</v>
      </c>
      <c r="AV229" s="14">
        <f>'[1]normalized binned'!AV230</f>
        <v>2.6824470162241156</v>
      </c>
      <c r="AW229" s="14">
        <f>'[1]normalized binned'!AW230</f>
        <v>-17.07915793543965</v>
      </c>
      <c r="AX229" s="14">
        <f>'[1]normalized binned'!AX230</f>
        <v>-14.350568368833185</v>
      </c>
      <c r="AY229" s="14">
        <f>'[1]normalized binned'!AY230</f>
        <v>-43.932336702000775</v>
      </c>
      <c r="AZ229" s="14">
        <f>'[1]normalized binned'!AZ230</f>
        <v>-17.110884197314391</v>
      </c>
      <c r="BA229" s="14">
        <f>'[1]normalized binned'!BA230</f>
        <v>2.3807865127423824</v>
      </c>
      <c r="BB229" s="14">
        <f>'[1]normalized binned'!BB230</f>
        <v>-48.673746939919333</v>
      </c>
      <c r="BC229" s="14">
        <f>'[1]normalized binned'!BC230</f>
        <v>3.275381874575674</v>
      </c>
      <c r="BD229" s="14">
        <f>'[1]normalized binned'!BD230</f>
        <v>12.22167216112954</v>
      </c>
      <c r="BE229" s="14">
        <f>'[1]normalized binned'!BE230</f>
        <v>0.95101165631715523</v>
      </c>
      <c r="BF229" s="14">
        <f>'[1]normalized binned'!BF230</f>
        <v>0.2475843887380679</v>
      </c>
      <c r="BG229" s="14">
        <f>'[1]normalized binned'!BG230</f>
        <v>-10.762813790922323</v>
      </c>
      <c r="BH229" s="14">
        <f>'[1]normalized binned'!BH230</f>
        <v>28.361843290435598</v>
      </c>
      <c r="BI229" s="14">
        <f>'[1]normalized binned'!BI230</f>
        <v>-2.302453118725587</v>
      </c>
      <c r="BJ229" s="14">
        <f>'[1]normalized binned'!BJ230</f>
        <v>-1.3119888521781249</v>
      </c>
      <c r="BK229" s="14">
        <f>'[1]normalized binned'!BK230</f>
        <v>1.2678391063674563</v>
      </c>
      <c r="BL229" s="14">
        <f>'[1]normalized binned'!BL230</f>
        <v>-1.8726972157756225</v>
      </c>
      <c r="BM229" s="14">
        <f>'[1]normalized binned'!BM230</f>
        <v>38.646058621390495</v>
      </c>
      <c r="BN229" s="14">
        <f>'[1]normalized binned'!BN230</f>
        <v>-15.654088334001765</v>
      </c>
      <c r="BO229" s="18">
        <f>'[1]normalized binned'!BO230</f>
        <v>-19.336904149040461</v>
      </c>
      <c r="BP229" s="18">
        <f>'[1]normalized binned'!BP230</f>
        <v>4.5233765112323798</v>
      </c>
      <c r="BQ229" s="18">
        <f>'[1]normalized binned'!BQ230</f>
        <v>-0.64207928092259559</v>
      </c>
      <c r="BR229" s="18">
        <f>'[1]normalized binned'!BR230</f>
        <v>0.24522522702215829</v>
      </c>
      <c r="BS229" s="18">
        <f>'[1]normalized binned'!BS230</f>
        <v>-7.7884449741929513</v>
      </c>
      <c r="BT229" s="18">
        <f>'[1]normalized binned'!BT230</f>
        <v>-15.809555473525691</v>
      </c>
      <c r="BU229" s="18">
        <f>'[1]normalized binned'!BU230</f>
        <v>-23.99226139494068</v>
      </c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</row>
    <row r="230" spans="2:87" x14ac:dyDescent="0.25">
      <c r="B230" s="6">
        <f>'[1]normalized binned'!B231</f>
        <v>-31.172987743053785</v>
      </c>
      <c r="C230" s="6">
        <f>'[1]normalized binned'!C231</f>
        <v>-0.14701240421884046</v>
      </c>
      <c r="D230" s="6">
        <f>'[1]normalized binned'!D231</f>
        <v>14.915950269140163</v>
      </c>
      <c r="E230" s="6">
        <f>'[1]normalized binned'!E231</f>
        <v>38.885342383057576</v>
      </c>
      <c r="F230" s="6">
        <f>'[1]normalized binned'!F231</f>
        <v>0.57379825755948133</v>
      </c>
      <c r="G230" s="6">
        <f>'[1]normalized binned'!G231</f>
        <v>-1.4764041065230689</v>
      </c>
      <c r="H230" s="6">
        <f>'[1]normalized binned'!H231</f>
        <v>-22.441127234771741</v>
      </c>
      <c r="I230" s="6">
        <f>'[1]normalized binned'!I231</f>
        <v>-8.3986544091063013</v>
      </c>
      <c r="J230" s="6">
        <f>'[1]normalized binned'!J231</f>
        <v>3.0400135557707535</v>
      </c>
      <c r="K230" s="6">
        <f>'[1]normalized binned'!K231</f>
        <v>-27.002124417191094</v>
      </c>
      <c r="L230" s="6">
        <f>'[1]normalized binned'!L231</f>
        <v>1.0364433874751378</v>
      </c>
      <c r="M230" s="6">
        <f>'[1]normalized binned'!M231</f>
        <v>-5.5076859727900453</v>
      </c>
      <c r="N230" s="6">
        <f>'[1]normalized binned'!N231</f>
        <v>26.96066145706401</v>
      </c>
      <c r="O230" s="6">
        <f>'[1]normalized binned'!O231</f>
        <v>24.843896963238336</v>
      </c>
      <c r="P230" s="6">
        <f>'[1]normalized binned'!P231</f>
        <v>-11.809026678564779</v>
      </c>
      <c r="Q230" s="6">
        <f>'[1]normalized binned'!Q231</f>
        <v>-9.6667491671202654</v>
      </c>
      <c r="R230" s="6">
        <f>'[1]normalized binned'!R231</f>
        <v>-23.744664812735863</v>
      </c>
      <c r="S230" s="6">
        <f>'[1]normalized binned'!S231</f>
        <v>-16.719705296794629</v>
      </c>
      <c r="T230" s="6">
        <f>'[1]normalized binned'!T231</f>
        <v>9.8855352208300804</v>
      </c>
      <c r="U230" s="6">
        <f>'[1]normalized binned'!U231</f>
        <v>36.840665459480171</v>
      </c>
      <c r="V230" s="6">
        <f>'[1]normalized binned'!V231</f>
        <v>16.455811958997533</v>
      </c>
      <c r="W230" s="6">
        <f>'[1]normalized binned'!W231</f>
        <v>-0.25744957488697889</v>
      </c>
      <c r="X230" s="6">
        <f>'[1]normalized binned'!X231</f>
        <v>-9.7466114536485264</v>
      </c>
      <c r="Y230" s="6">
        <f>'[1]normalized binned'!Y231</f>
        <v>2.4138535315468861</v>
      </c>
      <c r="Z230" s="6">
        <f>'[1]normalized binned'!Z231</f>
        <v>7.4365096005310711</v>
      </c>
      <c r="AA230" s="6">
        <f>'[1]normalized binned'!AA231</f>
        <v>18.129088324677117</v>
      </c>
      <c r="AB230" s="10">
        <f>'[1]normalized binned'!AB231</f>
        <v>8.5835878118122153</v>
      </c>
      <c r="AC230" s="10">
        <f>'[1]normalized binned'!AC231</f>
        <v>-13.158636248129511</v>
      </c>
      <c r="AD230" s="10">
        <f>'[1]normalized binned'!AD231</f>
        <v>16.969477830111057</v>
      </c>
      <c r="AE230" s="10">
        <f>'[1]normalized binned'!AE231</f>
        <v>-18.293651220827069</v>
      </c>
      <c r="AF230" s="10">
        <f>'[1]normalized binned'!AF231</f>
        <v>38.430637285385977</v>
      </c>
      <c r="AG230" s="10">
        <f>'[1]normalized binned'!AG231</f>
        <v>10.094808603158343</v>
      </c>
      <c r="AH230" s="10">
        <f>'[1]normalized binned'!AH231</f>
        <v>-21.163953027238598</v>
      </c>
      <c r="AI230" s="10">
        <f>'[1]normalized binned'!AI231</f>
        <v>-16.287639412378393</v>
      </c>
      <c r="AJ230" s="10">
        <f>'[1]normalized binned'!AJ231</f>
        <v>22.781800942624812</v>
      </c>
      <c r="AK230" s="10">
        <f>'[1]normalized binned'!AK231</f>
        <v>22.068318323841694</v>
      </c>
      <c r="AL230" s="10">
        <f>'[1]normalized binned'!AL231</f>
        <v>4.813684521993264</v>
      </c>
      <c r="AM230" s="14">
        <f>'[1]normalized binned'!AM231</f>
        <v>6.1978040231051814</v>
      </c>
      <c r="AN230" s="14">
        <f>'[1]normalized binned'!AN231</f>
        <v>3.317267721168303</v>
      </c>
      <c r="AO230" s="14">
        <f>'[1]normalized binned'!AO231</f>
        <v>-16.630849839635726</v>
      </c>
      <c r="AP230" s="14">
        <f>'[1]normalized binned'!AP231</f>
        <v>19.073352081882611</v>
      </c>
      <c r="AQ230" s="14">
        <f>'[1]normalized binned'!AQ231</f>
        <v>-14.267412064354525</v>
      </c>
      <c r="AR230" s="14">
        <f>'[1]normalized binned'!AR231</f>
        <v>-4.3297528156499192E-3</v>
      </c>
      <c r="AS230" s="14">
        <f>'[1]normalized binned'!AS231</f>
        <v>-32.612075977986144</v>
      </c>
      <c r="AT230" s="14">
        <f>'[1]normalized binned'!AT231</f>
        <v>6.1129347303446808</v>
      </c>
      <c r="AU230" s="14">
        <f>'[1]normalized binned'!AU231</f>
        <v>1.4321932214327155</v>
      </c>
      <c r="AV230" s="14">
        <f>'[1]normalized binned'!AV231</f>
        <v>5.7357191717189551</v>
      </c>
      <c r="AW230" s="14">
        <f>'[1]normalized binned'!AW231</f>
        <v>-6.1851287655382707</v>
      </c>
      <c r="AX230" s="14">
        <f>'[1]normalized binned'!AX231</f>
        <v>-2.8130130225927132</v>
      </c>
      <c r="AY230" s="14">
        <f>'[1]normalized binned'!AY231</f>
        <v>-47.540011843263578</v>
      </c>
      <c r="AZ230" s="14">
        <f>'[1]normalized binned'!AZ231</f>
        <v>-32.388119736099277</v>
      </c>
      <c r="BA230" s="14">
        <f>'[1]normalized binned'!BA231</f>
        <v>2.7044641428588867</v>
      </c>
      <c r="BB230" s="14">
        <f>'[1]normalized binned'!BB231</f>
        <v>-40.331902915710884</v>
      </c>
      <c r="BC230" s="14">
        <f>'[1]normalized binned'!BC231</f>
        <v>47.648470608190856</v>
      </c>
      <c r="BD230" s="14">
        <f>'[1]normalized binned'!BD231</f>
        <v>-11.216024452224906</v>
      </c>
      <c r="BE230" s="14">
        <f>'[1]normalized binned'!BE231</f>
        <v>-3.5370284673511527</v>
      </c>
      <c r="BF230" s="14">
        <f>'[1]normalized binned'!BF231</f>
        <v>-16.308567732551289</v>
      </c>
      <c r="BG230" s="14">
        <f>'[1]normalized binned'!BG231</f>
        <v>-4.984231566258738</v>
      </c>
      <c r="BH230" s="14">
        <f>'[1]normalized binned'!BH231</f>
        <v>25.003687047372892</v>
      </c>
      <c r="BI230" s="14">
        <f>'[1]normalized binned'!BI231</f>
        <v>18.612384408310447</v>
      </c>
      <c r="BJ230" s="14">
        <f>'[1]normalized binned'!BJ231</f>
        <v>1.0076861843492633</v>
      </c>
      <c r="BK230" s="14">
        <f>'[1]normalized binned'!BK231</f>
        <v>-11.687279643554902</v>
      </c>
      <c r="BL230" s="14">
        <f>'[1]normalized binned'!BL231</f>
        <v>-3.4376399749257431</v>
      </c>
      <c r="BM230" s="14">
        <f>'[1]normalized binned'!BM231</f>
        <v>23.521251123044411</v>
      </c>
      <c r="BN230" s="14">
        <f>'[1]normalized binned'!BN231</f>
        <v>-36.767446944181906</v>
      </c>
      <c r="BO230" s="18">
        <f>'[1]normalized binned'!BO231</f>
        <v>-0.23260042006855977</v>
      </c>
      <c r="BP230" s="18">
        <f>'[1]normalized binned'!BP231</f>
        <v>20.473334595996572</v>
      </c>
      <c r="BQ230" s="18">
        <f>'[1]normalized binned'!BQ231</f>
        <v>-3.6534187964773346</v>
      </c>
      <c r="BR230" s="18">
        <f>'[1]normalized binned'!BR231</f>
        <v>-14.198501736545296</v>
      </c>
      <c r="BS230" s="18">
        <f>'[1]normalized binned'!BS231</f>
        <v>1.9723822230060168</v>
      </c>
      <c r="BT230" s="18">
        <f>'[1]normalized binned'!BT231</f>
        <v>-27.990228179673235</v>
      </c>
      <c r="BU230" s="18">
        <f>'[1]normalized binned'!BU231</f>
        <v>-12.652480974593672</v>
      </c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</row>
    <row r="231" spans="2:87" x14ac:dyDescent="0.25">
      <c r="B231" s="6">
        <f>'[1]normalized binned'!B232</f>
        <v>-9.9968706153091578</v>
      </c>
      <c r="C231" s="6">
        <f>'[1]normalized binned'!C232</f>
        <v>-6.0573099421618144</v>
      </c>
      <c r="D231" s="6">
        <f>'[1]normalized binned'!D232</f>
        <v>-12.24746556925623</v>
      </c>
      <c r="E231" s="6">
        <f>'[1]normalized binned'!E232</f>
        <v>33.833670058479555</v>
      </c>
      <c r="F231" s="6">
        <f>'[1]normalized binned'!F232</f>
        <v>-2.4045845358237821</v>
      </c>
      <c r="G231" s="6">
        <f>'[1]normalized binned'!G232</f>
        <v>-5.0135467581470978</v>
      </c>
      <c r="H231" s="6">
        <f>'[1]normalized binned'!H232</f>
        <v>-12.450904314684886</v>
      </c>
      <c r="I231" s="6">
        <f>'[1]normalized binned'!I232</f>
        <v>-3.9006340401595452</v>
      </c>
      <c r="J231" s="6">
        <f>'[1]normalized binned'!J232</f>
        <v>4.6920499071215138</v>
      </c>
      <c r="K231" s="6">
        <f>'[1]normalized binned'!K232</f>
        <v>-27.834176528063143</v>
      </c>
      <c r="L231" s="6">
        <f>'[1]normalized binned'!L232</f>
        <v>4.3470702334514195</v>
      </c>
      <c r="M231" s="6">
        <f>'[1]normalized binned'!M232</f>
        <v>-12.929539046543711</v>
      </c>
      <c r="N231" s="6">
        <f>'[1]normalized binned'!N232</f>
        <v>29.89659689419878</v>
      </c>
      <c r="O231" s="6">
        <f>'[1]normalized binned'!O232</f>
        <v>24.835945253899059</v>
      </c>
      <c r="P231" s="6">
        <f>'[1]normalized binned'!P232</f>
        <v>-12.522469206518634</v>
      </c>
      <c r="Q231" s="6">
        <f>'[1]normalized binned'!Q232</f>
        <v>-9.2135483796450917</v>
      </c>
      <c r="R231" s="6">
        <f>'[1]normalized binned'!R232</f>
        <v>-45.382430320972524</v>
      </c>
      <c r="S231" s="6">
        <f>'[1]normalized binned'!S232</f>
        <v>4.4763014393146321</v>
      </c>
      <c r="T231" s="6">
        <f>'[1]normalized binned'!T232</f>
        <v>1.5049079597299908</v>
      </c>
      <c r="U231" s="6">
        <f>'[1]normalized binned'!U232</f>
        <v>43.120967062669344</v>
      </c>
      <c r="V231" s="6">
        <f>'[1]normalized binned'!V232</f>
        <v>30.928130723726166</v>
      </c>
      <c r="W231" s="6">
        <f>'[1]normalized binned'!W232</f>
        <v>4.6875999360476248</v>
      </c>
      <c r="X231" s="6">
        <f>'[1]normalized binned'!X232</f>
        <v>0.84773151437995509</v>
      </c>
      <c r="Y231" s="6">
        <f>'[1]normalized binned'!Y232</f>
        <v>0.40646942602031483</v>
      </c>
      <c r="Z231" s="6">
        <f>'[1]normalized binned'!Z232</f>
        <v>5.1338101697771528</v>
      </c>
      <c r="AA231" s="6">
        <f>'[1]normalized binned'!AA232</f>
        <v>-2.8044927824611157</v>
      </c>
      <c r="AB231" s="10">
        <f>'[1]normalized binned'!AB232</f>
        <v>14.109525866238215</v>
      </c>
      <c r="AC231" s="10">
        <f>'[1]normalized binned'!AC232</f>
        <v>3.0852911369177782</v>
      </c>
      <c r="AD231" s="10">
        <f>'[1]normalized binned'!AD232</f>
        <v>8.0438945443093228</v>
      </c>
      <c r="AE231" s="10">
        <f>'[1]normalized binned'!AE232</f>
        <v>-18.339675192250681</v>
      </c>
      <c r="AF231" s="10">
        <f>'[1]normalized binned'!AF232</f>
        <v>31.529884201014003</v>
      </c>
      <c r="AG231" s="10">
        <f>'[1]normalized binned'!AG232</f>
        <v>13.081118709647825</v>
      </c>
      <c r="AH231" s="10">
        <f>'[1]normalized binned'!AH232</f>
        <v>-13.501835608993465</v>
      </c>
      <c r="AI231" s="10">
        <f>'[1]normalized binned'!AI232</f>
        <v>0.30920668099571696</v>
      </c>
      <c r="AJ231" s="10">
        <f>'[1]normalized binned'!AJ232</f>
        <v>19.636874618498265</v>
      </c>
      <c r="AK231" s="10">
        <f>'[1]normalized binned'!AK232</f>
        <v>17.711725539762991</v>
      </c>
      <c r="AL231" s="10">
        <f>'[1]normalized binned'!AL232</f>
        <v>7.5075908102794102</v>
      </c>
      <c r="AM231" s="14">
        <f>'[1]normalized binned'!AM232</f>
        <v>5.9641440788009783</v>
      </c>
      <c r="AN231" s="14">
        <f>'[1]normalized binned'!AN232</f>
        <v>1.3727434658104063</v>
      </c>
      <c r="AO231" s="14">
        <f>'[1]normalized binned'!AO232</f>
        <v>-16.220834647640171</v>
      </c>
      <c r="AP231" s="14">
        <f>'[1]normalized binned'!AP232</f>
        <v>12.518591492843527</v>
      </c>
      <c r="AQ231" s="14">
        <f>'[1]normalized binned'!AQ232</f>
        <v>17.151987357978594</v>
      </c>
      <c r="AR231" s="14">
        <f>'[1]normalized binned'!AR232</f>
        <v>-7.4253894576781709</v>
      </c>
      <c r="AS231" s="14">
        <f>'[1]normalized binned'!AS232</f>
        <v>-28.078862697662373</v>
      </c>
      <c r="AT231" s="14">
        <f>'[1]normalized binned'!AT232</f>
        <v>-23.418361173635247</v>
      </c>
      <c r="AU231" s="14">
        <f>'[1]normalized binned'!AU232</f>
        <v>1.907035197506306</v>
      </c>
      <c r="AV231" s="14">
        <f>'[1]normalized binned'!AV232</f>
        <v>-8.641509811706209</v>
      </c>
      <c r="AW231" s="14">
        <f>'[1]normalized binned'!AW232</f>
        <v>-4.2857480056231578</v>
      </c>
      <c r="AX231" s="14">
        <f>'[1]normalized binned'!AX232</f>
        <v>-24.225362878869927</v>
      </c>
      <c r="AY231" s="14">
        <f>'[1]normalized binned'!AY232</f>
        <v>-34.284348654778348</v>
      </c>
      <c r="AZ231" s="14">
        <f>'[1]normalized binned'!AZ232</f>
        <v>-37.290874892895374</v>
      </c>
      <c r="BA231" s="14">
        <f>'[1]normalized binned'!BA232</f>
        <v>5.4861387853986541</v>
      </c>
      <c r="BB231" s="14">
        <f>'[1]normalized binned'!BB232</f>
        <v>-10.59106404764351</v>
      </c>
      <c r="BC231" s="14">
        <f>'[1]normalized binned'!BC232</f>
        <v>29.831995251201604</v>
      </c>
      <c r="BD231" s="14">
        <f>'[1]normalized binned'!BD232</f>
        <v>7.2520704434562049</v>
      </c>
      <c r="BE231" s="14">
        <f>'[1]normalized binned'!BE232</f>
        <v>-2.3124717038768403</v>
      </c>
      <c r="BF231" s="14">
        <f>'[1]normalized binned'!BF232</f>
        <v>3.2287778621972425</v>
      </c>
      <c r="BG231" s="14">
        <f>'[1]normalized binned'!BG232</f>
        <v>-18.852075774065877</v>
      </c>
      <c r="BH231" s="14">
        <f>'[1]normalized binned'!BH232</f>
        <v>-20.573260592338698</v>
      </c>
      <c r="BI231" s="14">
        <f>'[1]normalized binned'!BI232</f>
        <v>6.0358345271270855</v>
      </c>
      <c r="BJ231" s="14">
        <f>'[1]normalized binned'!BJ232</f>
        <v>-4.1327018917765939</v>
      </c>
      <c r="BK231" s="14">
        <f>'[1]normalized binned'!BK232</f>
        <v>-43.012682338857125</v>
      </c>
      <c r="BL231" s="14">
        <f>'[1]normalized binned'!BL232</f>
        <v>-1.3545435771945111</v>
      </c>
      <c r="BM231" s="14">
        <f>'[1]normalized binned'!BM232</f>
        <v>10.190080723242254</v>
      </c>
      <c r="BN231" s="14">
        <f>'[1]normalized binned'!BN232</f>
        <v>-22.946882179894342</v>
      </c>
      <c r="BO231" s="18">
        <f>'[1]normalized binned'!BO232</f>
        <v>18.455005392031079</v>
      </c>
      <c r="BP231" s="18">
        <f>'[1]normalized binned'!BP232</f>
        <v>16.609341949912448</v>
      </c>
      <c r="BQ231" s="18">
        <f>'[1]normalized binned'!BQ232</f>
        <v>-28.944824931305703</v>
      </c>
      <c r="BR231" s="18">
        <f>'[1]normalized binned'!BR232</f>
        <v>-52.241804486221838</v>
      </c>
      <c r="BS231" s="18">
        <f>'[1]normalized binned'!BS232</f>
        <v>1.2364866559512937</v>
      </c>
      <c r="BT231" s="18">
        <f>'[1]normalized binned'!BT232</f>
        <v>-31.724463366032708</v>
      </c>
      <c r="BU231" s="18">
        <f>'[1]normalized binned'!BU232</f>
        <v>-1.2204150886532155</v>
      </c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</row>
    <row r="232" spans="2:87" x14ac:dyDescent="0.25">
      <c r="B232" s="6">
        <f>'[1]normalized binned'!B233</f>
        <v>-9.2332151374336799</v>
      </c>
      <c r="C232" s="6">
        <f>'[1]normalized binned'!C233</f>
        <v>-19.152476334213208</v>
      </c>
      <c r="D232" s="6">
        <f>'[1]normalized binned'!D233</f>
        <v>-20.69653005205905</v>
      </c>
      <c r="E232" s="6">
        <f>'[1]normalized binned'!E233</f>
        <v>18.976891257419236</v>
      </c>
      <c r="F232" s="6">
        <f>'[1]normalized binned'!F233</f>
        <v>-4.840435280700329</v>
      </c>
      <c r="G232" s="6">
        <f>'[1]normalized binned'!G233</f>
        <v>-0.77755778345621707</v>
      </c>
      <c r="H232" s="6">
        <f>'[1]normalized binned'!H233</f>
        <v>1.6742050231029328</v>
      </c>
      <c r="I232" s="6">
        <f>'[1]normalized binned'!I233</f>
        <v>-0.81645907297683584</v>
      </c>
      <c r="J232" s="6">
        <f>'[1]normalized binned'!J233</f>
        <v>-8.115912076786719</v>
      </c>
      <c r="K232" s="6">
        <f>'[1]normalized binned'!K233</f>
        <v>13.602848037108723</v>
      </c>
      <c r="L232" s="6">
        <f>'[1]normalized binned'!L233</f>
        <v>5.803688127331557</v>
      </c>
      <c r="M232" s="6">
        <f>'[1]normalized binned'!M233</f>
        <v>-25.344289646886882</v>
      </c>
      <c r="N232" s="6">
        <f>'[1]normalized binned'!N233</f>
        <v>22.090298924855944</v>
      </c>
      <c r="O232" s="6">
        <f>'[1]normalized binned'!O233</f>
        <v>16.636641332442164</v>
      </c>
      <c r="P232" s="6">
        <f>'[1]normalized binned'!P233</f>
        <v>-3.0964820855396176</v>
      </c>
      <c r="Q232" s="6">
        <f>'[1]normalized binned'!Q233</f>
        <v>-0.17410899130169946</v>
      </c>
      <c r="R232" s="6">
        <f>'[1]normalized binned'!R233</f>
        <v>-31.651488584641147</v>
      </c>
      <c r="S232" s="6">
        <f>'[1]normalized binned'!S233</f>
        <v>14.373406685188074</v>
      </c>
      <c r="T232" s="6">
        <f>'[1]normalized binned'!T233</f>
        <v>0.23182446013335323</v>
      </c>
      <c r="U232" s="6">
        <f>'[1]normalized binned'!U233</f>
        <v>34.859702626535039</v>
      </c>
      <c r="V232" s="6">
        <f>'[1]normalized binned'!V233</f>
        <v>16.170680687302838</v>
      </c>
      <c r="W232" s="6">
        <f>'[1]normalized binned'!W233</f>
        <v>16.302479518768656</v>
      </c>
      <c r="X232" s="6">
        <f>'[1]normalized binned'!X233</f>
        <v>-9.116684460692122</v>
      </c>
      <c r="Y232" s="6">
        <f>'[1]normalized binned'!Y233</f>
        <v>0.69839151448297143</v>
      </c>
      <c r="Z232" s="6">
        <f>'[1]normalized binned'!Z233</f>
        <v>8.2714612480620939</v>
      </c>
      <c r="AA232" s="6">
        <f>'[1]normalized binned'!AA233</f>
        <v>-41.391270958466855</v>
      </c>
      <c r="AB232" s="10">
        <f>'[1]normalized binned'!AB233</f>
        <v>16.409123697799441</v>
      </c>
      <c r="AC232" s="10">
        <f>'[1]normalized binned'!AC233</f>
        <v>13.62250891414863</v>
      </c>
      <c r="AD232" s="10">
        <f>'[1]normalized binned'!AD233</f>
        <v>21.275272693022444</v>
      </c>
      <c r="AE232" s="10">
        <f>'[1]normalized binned'!AE233</f>
        <v>-43.252057067332373</v>
      </c>
      <c r="AF232" s="10">
        <f>'[1]normalized binned'!AF233</f>
        <v>18.24362247977443</v>
      </c>
      <c r="AG232" s="10">
        <f>'[1]normalized binned'!AG233</f>
        <v>12.899962326126913</v>
      </c>
      <c r="AH232" s="10">
        <f>'[1]normalized binned'!AH233</f>
        <v>-4.3861483854274477</v>
      </c>
      <c r="AI232" s="10">
        <f>'[1]normalized binned'!AI233</f>
        <v>5.3263362431178392</v>
      </c>
      <c r="AJ232" s="10">
        <f>'[1]normalized binned'!AJ233</f>
        <v>35.34544214153766</v>
      </c>
      <c r="AK232" s="10">
        <f>'[1]normalized binned'!AK233</f>
        <v>27.885761097857596</v>
      </c>
      <c r="AL232" s="10">
        <f>'[1]normalized binned'!AL233</f>
        <v>5.691700493994027</v>
      </c>
      <c r="AM232" s="14">
        <f>'[1]normalized binned'!AM233</f>
        <v>-7.5327668965705454</v>
      </c>
      <c r="AN232" s="14">
        <f>'[1]normalized binned'!AN233</f>
        <v>-10.372317452238187</v>
      </c>
      <c r="AO232" s="14">
        <f>'[1]normalized binned'!AO233</f>
        <v>-10.16179415065662</v>
      </c>
      <c r="AP232" s="14">
        <f>'[1]normalized binned'!AP233</f>
        <v>-3.2342281716325894</v>
      </c>
      <c r="AQ232" s="14">
        <f>'[1]normalized binned'!AQ233</f>
        <v>10.85722034302451</v>
      </c>
      <c r="AR232" s="14">
        <f>'[1]normalized binned'!AR233</f>
        <v>-8.6789612975634203</v>
      </c>
      <c r="AS232" s="14">
        <f>'[1]normalized binned'!AS233</f>
        <v>-40.666185384259251</v>
      </c>
      <c r="AT232" s="14">
        <f>'[1]normalized binned'!AT233</f>
        <v>-0.90146843982827107</v>
      </c>
      <c r="AU232" s="14">
        <f>'[1]normalized binned'!AU233</f>
        <v>1.3185687547658969</v>
      </c>
      <c r="AV232" s="14">
        <f>'[1]normalized binned'!AV233</f>
        <v>13.221940252640957</v>
      </c>
      <c r="AW232" s="14">
        <f>'[1]normalized binned'!AW233</f>
        <v>-5.3140501063589065</v>
      </c>
      <c r="AX232" s="14">
        <f>'[1]normalized binned'!AX233</f>
        <v>-17.321459831384391</v>
      </c>
      <c r="AY232" s="14">
        <f>'[1]normalized binned'!AY233</f>
        <v>-62.540125055095963</v>
      </c>
      <c r="AZ232" s="14">
        <f>'[1]normalized binned'!AZ233</f>
        <v>-42.117508649114143</v>
      </c>
      <c r="BA232" s="14">
        <f>'[1]normalized binned'!BA233</f>
        <v>2.7769542345983425</v>
      </c>
      <c r="BB232" s="14">
        <f>'[1]normalized binned'!BB233</f>
        <v>-35.140364470927977</v>
      </c>
      <c r="BC232" s="14">
        <f>'[1]normalized binned'!BC233</f>
        <v>14.826782825098945</v>
      </c>
      <c r="BD232" s="14">
        <f>'[1]normalized binned'!BD233</f>
        <v>-20.819193614203446</v>
      </c>
      <c r="BE232" s="14">
        <f>'[1]normalized binned'!BE233</f>
        <v>-29.268783353604732</v>
      </c>
      <c r="BF232" s="14">
        <f>'[1]normalized binned'!BF233</f>
        <v>15.320772840463329</v>
      </c>
      <c r="BG232" s="14">
        <f>'[1]normalized binned'!BG233</f>
        <v>-27.627786838107443</v>
      </c>
      <c r="BH232" s="14">
        <f>'[1]normalized binned'!BH233</f>
        <v>-13.750516154415719</v>
      </c>
      <c r="BI232" s="14">
        <f>'[1]normalized binned'!BI233</f>
        <v>-1.0124382440115962</v>
      </c>
      <c r="BJ232" s="14">
        <f>'[1]normalized binned'!BJ233</f>
        <v>20.924192346732188</v>
      </c>
      <c r="BK232" s="14">
        <f>'[1]normalized binned'!BK233</f>
        <v>-21.377938740765909</v>
      </c>
      <c r="BL232" s="14">
        <f>'[1]normalized binned'!BL233</f>
        <v>-2.8207718095466219</v>
      </c>
      <c r="BM232" s="14">
        <f>'[1]normalized binned'!BM233</f>
        <v>8.62049940707311</v>
      </c>
      <c r="BN232" s="14">
        <f>'[1]normalized binned'!BN233</f>
        <v>2.6945355192092464</v>
      </c>
      <c r="BO232" s="18">
        <f>'[1]normalized binned'!BO233</f>
        <v>26.13049448516108</v>
      </c>
      <c r="BP232" s="18">
        <f>'[1]normalized binned'!BP233</f>
        <v>20.563707909503428</v>
      </c>
      <c r="BQ232" s="18">
        <f>'[1]normalized binned'!BQ233</f>
        <v>-36.747592538412739</v>
      </c>
      <c r="BR232" s="18">
        <f>'[1]normalized binned'!BR233</f>
        <v>-72.452530689599698</v>
      </c>
      <c r="BS232" s="18">
        <f>'[1]normalized binned'!BS233</f>
        <v>-25.007123995694403</v>
      </c>
      <c r="BT232" s="18">
        <f>'[1]normalized binned'!BT233</f>
        <v>-1.064364746611427</v>
      </c>
      <c r="BU232" s="18">
        <f>'[1]normalized binned'!BU233</f>
        <v>-11.60438619803069</v>
      </c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</row>
    <row r="233" spans="2:87" x14ac:dyDescent="0.25">
      <c r="B233" s="6">
        <f>'[1]normalized binned'!B234</f>
        <v>-5.9870326053784515</v>
      </c>
      <c r="C233" s="6">
        <f>'[1]normalized binned'!C234</f>
        <v>13.288970784445207</v>
      </c>
      <c r="D233" s="6">
        <f>'[1]normalized binned'!D234</f>
        <v>-21.334025433324381</v>
      </c>
      <c r="E233" s="6">
        <f>'[1]normalized binned'!E234</f>
        <v>-0.36377313849082427</v>
      </c>
      <c r="F233" s="6">
        <f>'[1]normalized binned'!F234</f>
        <v>-8.2741700367471491</v>
      </c>
      <c r="G233" s="6">
        <f>'[1]normalized binned'!G234</f>
        <v>18.160672386538824</v>
      </c>
      <c r="H233" s="6">
        <f>'[1]normalized binned'!H234</f>
        <v>7.0642632413146709</v>
      </c>
      <c r="I233" s="6">
        <f>'[1]normalized binned'!I234</f>
        <v>3.6174634617702695</v>
      </c>
      <c r="J233" s="6">
        <f>'[1]normalized binned'!J234</f>
        <v>-16.576928830746173</v>
      </c>
      <c r="K233" s="6">
        <f>'[1]normalized binned'!K234</f>
        <v>23.425154353415579</v>
      </c>
      <c r="L233" s="6">
        <f>'[1]normalized binned'!L234</f>
        <v>2.110784965503766</v>
      </c>
      <c r="M233" s="6">
        <f>'[1]normalized binned'!M234</f>
        <v>-16.464886456397981</v>
      </c>
      <c r="N233" s="6">
        <f>'[1]normalized binned'!N234</f>
        <v>24.277916715903888</v>
      </c>
      <c r="O233" s="6">
        <f>'[1]normalized binned'!O234</f>
        <v>6.2640250822136041</v>
      </c>
      <c r="P233" s="6">
        <f>'[1]normalized binned'!P234</f>
        <v>7.0531412027551355</v>
      </c>
      <c r="Q233" s="6">
        <f>'[1]normalized binned'!Q234</f>
        <v>-9.5024388573788681</v>
      </c>
      <c r="R233" s="6">
        <f>'[1]normalized binned'!R234</f>
        <v>-18.374993760162816</v>
      </c>
      <c r="S233" s="6">
        <f>'[1]normalized binned'!S234</f>
        <v>12.599961096743963</v>
      </c>
      <c r="T233" s="6">
        <f>'[1]normalized binned'!T234</f>
        <v>-6.0587254297298481</v>
      </c>
      <c r="U233" s="6">
        <f>'[1]normalized binned'!U234</f>
        <v>5.5457361924308897</v>
      </c>
      <c r="V233" s="6">
        <f>'[1]normalized binned'!V234</f>
        <v>-19.977717152679229</v>
      </c>
      <c r="W233" s="6">
        <f>'[1]normalized binned'!W234</f>
        <v>13.844850058557517</v>
      </c>
      <c r="X233" s="6">
        <f>'[1]normalized binned'!X234</f>
        <v>4.0400344110288451</v>
      </c>
      <c r="Y233" s="6">
        <f>'[1]normalized binned'!Y234</f>
        <v>5.3179882926566675</v>
      </c>
      <c r="Z233" s="6">
        <f>'[1]normalized binned'!Z234</f>
        <v>31.27647236293053</v>
      </c>
      <c r="AA233" s="6">
        <f>'[1]normalized binned'!AA234</f>
        <v>-39.203114152511993</v>
      </c>
      <c r="AB233" s="10">
        <f>'[1]normalized binned'!AB234</f>
        <v>7.9062084035819389</v>
      </c>
      <c r="AC233" s="10">
        <f>'[1]normalized binned'!AC234</f>
        <v>34.411922726503569</v>
      </c>
      <c r="AD233" s="10">
        <f>'[1]normalized binned'!AD234</f>
        <v>18.791408663390161</v>
      </c>
      <c r="AE233" s="10">
        <f>'[1]normalized binned'!AE234</f>
        <v>-22.999059357851539</v>
      </c>
      <c r="AF233" s="10">
        <f>'[1]normalized binned'!AF234</f>
        <v>2.3183913016807254</v>
      </c>
      <c r="AG233" s="10">
        <f>'[1]normalized binned'!AG234</f>
        <v>-0.44521944869426849</v>
      </c>
      <c r="AH233" s="10">
        <f>'[1]normalized binned'!AH234</f>
        <v>-4.1347516493495498</v>
      </c>
      <c r="AI233" s="10">
        <f>'[1]normalized binned'!AI234</f>
        <v>6.6581237812210299</v>
      </c>
      <c r="AJ233" s="10">
        <f>'[1]normalized binned'!AJ234</f>
        <v>24.24697138470744</v>
      </c>
      <c r="AK233" s="10">
        <f>'[1]normalized binned'!AK234</f>
        <v>-1.174449744588415</v>
      </c>
      <c r="AL233" s="10">
        <f>'[1]normalized binned'!AL234</f>
        <v>-2.7612561825948654</v>
      </c>
      <c r="AM233" s="14">
        <f>'[1]normalized binned'!AM234</f>
        <v>0.64669595924840328</v>
      </c>
      <c r="AN233" s="14">
        <f>'[1]normalized binned'!AN234</f>
        <v>-26.543741376116269</v>
      </c>
      <c r="AO233" s="14">
        <f>'[1]normalized binned'!AO234</f>
        <v>5.6331105300730355</v>
      </c>
      <c r="AP233" s="14">
        <f>'[1]normalized binned'!AP234</f>
        <v>5.7976947785196105</v>
      </c>
      <c r="AQ233" s="14">
        <f>'[1]normalized binned'!AQ234</f>
        <v>13.979123578479701</v>
      </c>
      <c r="AR233" s="14">
        <f>'[1]normalized binned'!AR234</f>
        <v>-21.189040650799285</v>
      </c>
      <c r="AS233" s="14">
        <f>'[1]normalized binned'!AS234</f>
        <v>-17.846464407679168</v>
      </c>
      <c r="AT233" s="14">
        <f>'[1]normalized binned'!AT234</f>
        <v>46.238470336260654</v>
      </c>
      <c r="AU233" s="14">
        <f>'[1]normalized binned'!AU234</f>
        <v>-2.3807478081980213</v>
      </c>
      <c r="AV233" s="14">
        <f>'[1]normalized binned'!AV234</f>
        <v>25.192184595314661</v>
      </c>
      <c r="AW233" s="14">
        <f>'[1]normalized binned'!AW234</f>
        <v>15.173127555084681</v>
      </c>
      <c r="AX233" s="14">
        <f>'[1]normalized binned'!AX234</f>
        <v>35.336796170453006</v>
      </c>
      <c r="AY233" s="14">
        <f>'[1]normalized binned'!AY234</f>
        <v>-56.916704993710141</v>
      </c>
      <c r="AZ233" s="14">
        <f>'[1]normalized binned'!AZ234</f>
        <v>-24.087802710394897</v>
      </c>
      <c r="BA233" s="14">
        <f>'[1]normalized binned'!BA234</f>
        <v>-26.729095843939849</v>
      </c>
      <c r="BB233" s="14">
        <f>'[1]normalized binned'!BB234</f>
        <v>-39.858475229132516</v>
      </c>
      <c r="BC233" s="14">
        <f>'[1]normalized binned'!BC234</f>
        <v>-2.9864197736578952</v>
      </c>
      <c r="BD233" s="14">
        <f>'[1]normalized binned'!BD234</f>
        <v>11.320617766639293</v>
      </c>
      <c r="BE233" s="14">
        <f>'[1]normalized binned'!BE234</f>
        <v>-16.195980943407587</v>
      </c>
      <c r="BF233" s="14">
        <f>'[1]normalized binned'!BF234</f>
        <v>15.348198034352869</v>
      </c>
      <c r="BG233" s="14">
        <f>'[1]normalized binned'!BG234</f>
        <v>-26.110636043414129</v>
      </c>
      <c r="BH233" s="14">
        <f>'[1]normalized binned'!BH234</f>
        <v>-30.930801485367159</v>
      </c>
      <c r="BI233" s="14">
        <f>'[1]normalized binned'!BI234</f>
        <v>-10.757718199351201</v>
      </c>
      <c r="BJ233" s="14">
        <f>'[1]normalized binned'!BJ234</f>
        <v>6.1178086440239214</v>
      </c>
      <c r="BK233" s="14">
        <f>'[1]normalized binned'!BK234</f>
        <v>-14.405400611402948</v>
      </c>
      <c r="BL233" s="14">
        <f>'[1]normalized binned'!BL234</f>
        <v>3.1137155717212175</v>
      </c>
      <c r="BM233" s="14">
        <f>'[1]normalized binned'!BM234</f>
        <v>10.418705097787692</v>
      </c>
      <c r="BN233" s="14">
        <f>'[1]normalized binned'!BN234</f>
        <v>13.69926199497084</v>
      </c>
      <c r="BO233" s="18">
        <f>'[1]normalized binned'!BO234</f>
        <v>16.853072566815126</v>
      </c>
      <c r="BP233" s="18">
        <f>'[1]normalized binned'!BP234</f>
        <v>43.849273542380786</v>
      </c>
      <c r="BQ233" s="18">
        <f>'[1]normalized binned'!BQ234</f>
        <v>-29.119236613732113</v>
      </c>
      <c r="BR233" s="18">
        <f>'[1]normalized binned'!BR234</f>
        <v>-45.939636562417029</v>
      </c>
      <c r="BS233" s="18">
        <f>'[1]normalized binned'!BS234</f>
        <v>-28.583097278836732</v>
      </c>
      <c r="BT233" s="18">
        <f>'[1]normalized binned'!BT234</f>
        <v>5.6371041160167055</v>
      </c>
      <c r="BU233" s="18">
        <f>'[1]normalized binned'!BU234</f>
        <v>-15.743582287890339</v>
      </c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</row>
    <row r="234" spans="2:87" x14ac:dyDescent="0.25">
      <c r="B234" s="6">
        <f>'[1]normalized binned'!B235</f>
        <v>-14.569738860510261</v>
      </c>
      <c r="C234" s="6">
        <f>'[1]normalized binned'!C235</f>
        <v>11.418081437218794</v>
      </c>
      <c r="D234" s="6">
        <f>'[1]normalized binned'!D235</f>
        <v>-16.551377340766685</v>
      </c>
      <c r="E234" s="6">
        <f>'[1]normalized binned'!E235</f>
        <v>3.1573699529196069</v>
      </c>
      <c r="F234" s="6">
        <f>'[1]normalized binned'!F235</f>
        <v>-9.1832899920303301</v>
      </c>
      <c r="G234" s="6">
        <f>'[1]normalized binned'!G235</f>
        <v>21.342967200011557</v>
      </c>
      <c r="H234" s="6">
        <f>'[1]normalized binned'!H235</f>
        <v>-2.3795938794749936</v>
      </c>
      <c r="I234" s="6">
        <f>'[1]normalized binned'!I235</f>
        <v>8.6937291737734448</v>
      </c>
      <c r="J234" s="6">
        <f>'[1]normalized binned'!J235</f>
        <v>-14.613425003501725</v>
      </c>
      <c r="K234" s="6">
        <f>'[1]normalized binned'!K235</f>
        <v>38.477906032620112</v>
      </c>
      <c r="L234" s="6">
        <f>'[1]normalized binned'!L235</f>
        <v>-0.42223024277795435</v>
      </c>
      <c r="M234" s="6">
        <f>'[1]normalized binned'!M235</f>
        <v>-14.009177303864101</v>
      </c>
      <c r="N234" s="6">
        <f>'[1]normalized binned'!N235</f>
        <v>12.691616831763222</v>
      </c>
      <c r="O234" s="6">
        <f>'[1]normalized binned'!O235</f>
        <v>-0.57881807911595651</v>
      </c>
      <c r="P234" s="6">
        <f>'[1]normalized binned'!P235</f>
        <v>6.0816364362154189</v>
      </c>
      <c r="Q234" s="6">
        <f>'[1]normalized binned'!Q235</f>
        <v>-6.3273358350789399</v>
      </c>
      <c r="R234" s="6">
        <f>'[1]normalized binned'!R235</f>
        <v>5.1035212593008437</v>
      </c>
      <c r="S234" s="6">
        <f>'[1]normalized binned'!S235</f>
        <v>12.658599983185361</v>
      </c>
      <c r="T234" s="6">
        <f>'[1]normalized binned'!T235</f>
        <v>5.8679116991224411</v>
      </c>
      <c r="U234" s="6">
        <f>'[1]normalized binned'!U235</f>
        <v>13.320701547789453</v>
      </c>
      <c r="V234" s="6">
        <f>'[1]normalized binned'!V235</f>
        <v>-24.605138588991533</v>
      </c>
      <c r="W234" s="6">
        <f>'[1]normalized binned'!W235</f>
        <v>14.508062657869715</v>
      </c>
      <c r="X234" s="6">
        <f>'[1]normalized binned'!X235</f>
        <v>-5.9344491120518867</v>
      </c>
      <c r="Y234" s="6">
        <f>'[1]normalized binned'!Y235</f>
        <v>-3.1032586913730804</v>
      </c>
      <c r="Z234" s="6">
        <f>'[1]normalized binned'!Z235</f>
        <v>7.0193166688180781</v>
      </c>
      <c r="AA234" s="6">
        <f>'[1]normalized binned'!AA235</f>
        <v>-39.512816767052463</v>
      </c>
      <c r="AB234" s="10">
        <f>'[1]normalized binned'!AB235</f>
        <v>-11.801547043532594</v>
      </c>
      <c r="AC234" s="10">
        <f>'[1]normalized binned'!AC235</f>
        <v>36.306629570180711</v>
      </c>
      <c r="AD234" s="10">
        <f>'[1]normalized binned'!AD235</f>
        <v>14.323347019515067</v>
      </c>
      <c r="AE234" s="10">
        <f>'[1]normalized binned'!AE235</f>
        <v>-4.4014807638253481</v>
      </c>
      <c r="AF234" s="10">
        <f>'[1]normalized binned'!AF235</f>
        <v>17.6073835959325</v>
      </c>
      <c r="AG234" s="10">
        <f>'[1]normalized binned'!AG235</f>
        <v>25.695482507061921</v>
      </c>
      <c r="AH234" s="10">
        <f>'[1]normalized binned'!AH235</f>
        <v>-8.9534681780257852</v>
      </c>
      <c r="AI234" s="10">
        <f>'[1]normalized binned'!AI235</f>
        <v>-7.5813361910867867</v>
      </c>
      <c r="AJ234" s="10">
        <f>'[1]normalized binned'!AJ235</f>
        <v>40.130360653691696</v>
      </c>
      <c r="AK234" s="10">
        <f>'[1]normalized binned'!AK235</f>
        <v>-20.17748446174981</v>
      </c>
      <c r="AL234" s="10">
        <f>'[1]normalized binned'!AL235</f>
        <v>7.8362941475815378</v>
      </c>
      <c r="AM234" s="14">
        <f>'[1]normalized binned'!AM235</f>
        <v>-3.8547987904608512</v>
      </c>
      <c r="AN234" s="14">
        <f>'[1]normalized binned'!AN235</f>
        <v>-33.660726077739504</v>
      </c>
      <c r="AO234" s="14">
        <f>'[1]normalized binned'!AO235</f>
        <v>8.5995751940894518</v>
      </c>
      <c r="AP234" s="14">
        <f>'[1]normalized binned'!AP235</f>
        <v>-4.6519707264299397</v>
      </c>
      <c r="AQ234" s="14">
        <f>'[1]normalized binned'!AQ235</f>
        <v>11.331144160340452</v>
      </c>
      <c r="AR234" s="14">
        <f>'[1]normalized binned'!AR235</f>
        <v>-9.4736470120205194</v>
      </c>
      <c r="AS234" s="14">
        <f>'[1]normalized binned'!AS235</f>
        <v>-27.488032187249175</v>
      </c>
      <c r="AT234" s="14">
        <f>'[1]normalized binned'!AT235</f>
        <v>105.39610228908252</v>
      </c>
      <c r="AU234" s="14">
        <f>'[1]normalized binned'!AU235</f>
        <v>-11.195989335159441</v>
      </c>
      <c r="AV234" s="14">
        <f>'[1]normalized binned'!AV235</f>
        <v>42.83289944148553</v>
      </c>
      <c r="AW234" s="14">
        <f>'[1]normalized binned'!AW235</f>
        <v>9.2243341657506086</v>
      </c>
      <c r="AX234" s="14">
        <f>'[1]normalized binned'!AX235</f>
        <v>52.906908310027326</v>
      </c>
      <c r="AY234" s="14">
        <f>'[1]normalized binned'!AY235</f>
        <v>-62.444132086946787</v>
      </c>
      <c r="AZ234" s="14">
        <f>'[1]normalized binned'!AZ235</f>
        <v>-10.4969622251825</v>
      </c>
      <c r="BA234" s="14">
        <f>'[1]normalized binned'!BA235</f>
        <v>-42.843873763976426</v>
      </c>
      <c r="BB234" s="14">
        <f>'[1]normalized binned'!BB235</f>
        <v>-29.46752074114794</v>
      </c>
      <c r="BC234" s="14">
        <f>'[1]normalized binned'!BC235</f>
        <v>19.149889515353703</v>
      </c>
      <c r="BD234" s="14">
        <f>'[1]normalized binned'!BD235</f>
        <v>2.4725012335112488</v>
      </c>
      <c r="BE234" s="14">
        <f>'[1]normalized binned'!BE235</f>
        <v>-9.0827677533855908</v>
      </c>
      <c r="BF234" s="14">
        <f>'[1]normalized binned'!BF235</f>
        <v>33.899718047494709</v>
      </c>
      <c r="BG234" s="14">
        <f>'[1]normalized binned'!BG235</f>
        <v>-25.510728280573336</v>
      </c>
      <c r="BH234" s="14">
        <f>'[1]normalized binned'!BH235</f>
        <v>13.319562002241938</v>
      </c>
      <c r="BI234" s="14">
        <f>'[1]normalized binned'!BI235</f>
        <v>-5.9513581294774696</v>
      </c>
      <c r="BJ234" s="14">
        <f>'[1]normalized binned'!BJ235</f>
        <v>-18.134273394686215</v>
      </c>
      <c r="BK234" s="14">
        <f>'[1]normalized binned'!BK235</f>
        <v>5.6119242019798241</v>
      </c>
      <c r="BL234" s="14">
        <f>'[1]normalized binned'!BL235</f>
        <v>-9.3018061145737434</v>
      </c>
      <c r="BM234" s="14">
        <f>'[1]normalized binned'!BM235</f>
        <v>24.871136377380694</v>
      </c>
      <c r="BN234" s="14">
        <f>'[1]normalized binned'!BN235</f>
        <v>19.715828385530994</v>
      </c>
      <c r="BO234" s="18">
        <f>'[1]normalized binned'!BO235</f>
        <v>-11.423971813411065</v>
      </c>
      <c r="BP234" s="18">
        <f>'[1]normalized binned'!BP235</f>
        <v>44.531200480142076</v>
      </c>
      <c r="BQ234" s="18">
        <f>'[1]normalized binned'!BQ235</f>
        <v>-21.151089587934933</v>
      </c>
      <c r="BR234" s="18">
        <f>'[1]normalized binned'!BR235</f>
        <v>-20.805891093312503</v>
      </c>
      <c r="BS234" s="18">
        <f>'[1]normalized binned'!BS235</f>
        <v>-13.69851944138099</v>
      </c>
      <c r="BT234" s="18">
        <f>'[1]normalized binned'!BT235</f>
        <v>-6.0054898504303393</v>
      </c>
      <c r="BU234" s="18">
        <f>'[1]normalized binned'!BU235</f>
        <v>-33.542765896160908</v>
      </c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</row>
    <row r="235" spans="2:87" x14ac:dyDescent="0.25">
      <c r="B235" s="6">
        <f>'[1]normalized binned'!B236</f>
        <v>-5.6826217244356032</v>
      </c>
      <c r="C235" s="6">
        <f>'[1]normalized binned'!C236</f>
        <v>7.3560851616704213</v>
      </c>
      <c r="D235" s="6">
        <f>'[1]normalized binned'!D236</f>
        <v>-7.9781061399666102</v>
      </c>
      <c r="E235" s="6">
        <f>'[1]normalized binned'!E236</f>
        <v>7.7515762459908046</v>
      </c>
      <c r="F235" s="6">
        <f>'[1]normalized binned'!F236</f>
        <v>-19.238129729799379</v>
      </c>
      <c r="G235" s="6">
        <f>'[1]normalized binned'!G236</f>
        <v>18.969434649317854</v>
      </c>
      <c r="H235" s="6">
        <f>'[1]normalized binned'!H236</f>
        <v>11.857763110465052</v>
      </c>
      <c r="I235" s="6">
        <f>'[1]normalized binned'!I236</f>
        <v>20.395954629997927</v>
      </c>
      <c r="J235" s="6">
        <f>'[1]normalized binned'!J236</f>
        <v>2.4330861922230445</v>
      </c>
      <c r="K235" s="6">
        <f>'[1]normalized binned'!K236</f>
        <v>2.333824048828383</v>
      </c>
      <c r="L235" s="6">
        <f>'[1]normalized binned'!L236</f>
        <v>2.0927061664334374</v>
      </c>
      <c r="M235" s="6">
        <f>'[1]normalized binned'!M236</f>
        <v>4.0300977606655231</v>
      </c>
      <c r="N235" s="6">
        <f>'[1]normalized binned'!N236</f>
        <v>6.9727645798015452</v>
      </c>
      <c r="O235" s="6">
        <f>'[1]normalized binned'!O236</f>
        <v>22.756948810038569</v>
      </c>
      <c r="P235" s="6">
        <f>'[1]normalized binned'!P236</f>
        <v>10.896638675875202</v>
      </c>
      <c r="Q235" s="6">
        <f>'[1]normalized binned'!Q236</f>
        <v>-8.0786343914531127</v>
      </c>
      <c r="R235" s="6">
        <f>'[1]normalized binned'!R236</f>
        <v>3.4892271266737516</v>
      </c>
      <c r="S235" s="6">
        <f>'[1]normalized binned'!S236</f>
        <v>12.83271615407682</v>
      </c>
      <c r="T235" s="6">
        <f>'[1]normalized binned'!T236</f>
        <v>5.8048176006163636</v>
      </c>
      <c r="U235" s="6">
        <f>'[1]normalized binned'!U236</f>
        <v>18.29672117970296</v>
      </c>
      <c r="V235" s="6">
        <f>'[1]normalized binned'!V236</f>
        <v>-19.896265756410251</v>
      </c>
      <c r="W235" s="6">
        <f>'[1]normalized binned'!W236</f>
        <v>5.7973461695559543</v>
      </c>
      <c r="X235" s="6">
        <f>'[1]normalized binned'!X236</f>
        <v>-4.2675229691232586</v>
      </c>
      <c r="Y235" s="6">
        <f>'[1]normalized binned'!Y236</f>
        <v>-18.525499514623494</v>
      </c>
      <c r="Z235" s="6">
        <f>'[1]normalized binned'!Z236</f>
        <v>15.329948946699682</v>
      </c>
      <c r="AA235" s="6">
        <f>'[1]normalized binned'!AA236</f>
        <v>-13.68117933867228</v>
      </c>
      <c r="AB235" s="10">
        <f>'[1]normalized binned'!AB236</f>
        <v>-18.205322132709011</v>
      </c>
      <c r="AC235" s="10">
        <f>'[1]normalized binned'!AC236</f>
        <v>30.082333777534995</v>
      </c>
      <c r="AD235" s="10">
        <f>'[1]normalized binned'!AD236</f>
        <v>9.3662376468437021</v>
      </c>
      <c r="AE235" s="10">
        <f>'[1]normalized binned'!AE236</f>
        <v>13.901346203300021</v>
      </c>
      <c r="AF235" s="10">
        <f>'[1]normalized binned'!AF236</f>
        <v>8.6480297062154907</v>
      </c>
      <c r="AG235" s="10">
        <f>'[1]normalized binned'!AG236</f>
        <v>27.39794054854994</v>
      </c>
      <c r="AH235" s="10">
        <f>'[1]normalized binned'!AH236</f>
        <v>-23.048929355245495</v>
      </c>
      <c r="AI235" s="10">
        <f>'[1]normalized binned'!AI236</f>
        <v>-10.835462105817195</v>
      </c>
      <c r="AJ235" s="10">
        <f>'[1]normalized binned'!AJ236</f>
        <v>21.578232794310299</v>
      </c>
      <c r="AK235" s="10">
        <f>'[1]normalized binned'!AK236</f>
        <v>-44.010869641661067</v>
      </c>
      <c r="AL235" s="10">
        <f>'[1]normalized binned'!AL236</f>
        <v>19.314071594670111</v>
      </c>
      <c r="AM235" s="14">
        <f>'[1]normalized binned'!AM236</f>
        <v>7.270412704496592</v>
      </c>
      <c r="AN235" s="14">
        <f>'[1]normalized binned'!AN236</f>
        <v>-18.750983204411991</v>
      </c>
      <c r="AO235" s="14">
        <f>'[1]normalized binned'!AO236</f>
        <v>11.927964318568185</v>
      </c>
      <c r="AP235" s="14">
        <f>'[1]normalized binned'!AP236</f>
        <v>2.9021755169312478</v>
      </c>
      <c r="AQ235" s="14">
        <f>'[1]normalized binned'!AQ236</f>
        <v>25.716084361082967</v>
      </c>
      <c r="AR235" s="14">
        <f>'[1]normalized binned'!AR236</f>
        <v>-2.2898154492963401</v>
      </c>
      <c r="AS235" s="14">
        <f>'[1]normalized binned'!AS236</f>
        <v>-23.207183396682883</v>
      </c>
      <c r="AT235" s="14">
        <f>'[1]normalized binned'!AT236</f>
        <v>110.85668309079472</v>
      </c>
      <c r="AU235" s="14">
        <f>'[1]normalized binned'!AU236</f>
        <v>-19.498648087326806</v>
      </c>
      <c r="AV235" s="14">
        <f>'[1]normalized binned'!AV236</f>
        <v>3.5946557558471568</v>
      </c>
      <c r="AW235" s="14">
        <f>'[1]normalized binned'!AW236</f>
        <v>23.14102223175615</v>
      </c>
      <c r="AX235" s="14">
        <f>'[1]normalized binned'!AX236</f>
        <v>58.641235099184541</v>
      </c>
      <c r="AY235" s="14">
        <f>'[1]normalized binned'!AY236</f>
        <v>-27.541196706046549</v>
      </c>
      <c r="AZ235" s="14">
        <f>'[1]normalized binned'!AZ236</f>
        <v>30.255722522258271</v>
      </c>
      <c r="BA235" s="14">
        <f>'[1]normalized binned'!BA236</f>
        <v>-36.640830134357067</v>
      </c>
      <c r="BB235" s="14">
        <f>'[1]normalized binned'!BB236</f>
        <v>-35.290963522434424</v>
      </c>
      <c r="BC235" s="14">
        <f>'[1]normalized binned'!BC236</f>
        <v>-5.3766515459900432</v>
      </c>
      <c r="BD235" s="14">
        <f>'[1]normalized binned'!BD236</f>
        <v>2.0663802100198461</v>
      </c>
      <c r="BE235" s="14">
        <f>'[1]normalized binned'!BE236</f>
        <v>7.5432635932779784</v>
      </c>
      <c r="BF235" s="14">
        <f>'[1]normalized binned'!BF236</f>
        <v>28.631018803737675</v>
      </c>
      <c r="BG235" s="14">
        <f>'[1]normalized binned'!BG236</f>
        <v>0.53086755198858881</v>
      </c>
      <c r="BH235" s="14">
        <f>'[1]normalized binned'!BH236</f>
        <v>20.362028788477101</v>
      </c>
      <c r="BI235" s="14">
        <f>'[1]normalized binned'!BI236</f>
        <v>7.4502344150429733</v>
      </c>
      <c r="BJ235" s="14">
        <f>'[1]normalized binned'!BJ236</f>
        <v>-41.965435802065876</v>
      </c>
      <c r="BK235" s="14">
        <f>'[1]normalized binned'!BK236</f>
        <v>-10.577015989202726</v>
      </c>
      <c r="BL235" s="14">
        <f>'[1]normalized binned'!BL236</f>
        <v>-2.5891017823886817</v>
      </c>
      <c r="BM235" s="14">
        <f>'[1]normalized binned'!BM236</f>
        <v>31.666312588566644</v>
      </c>
      <c r="BN235" s="14">
        <f>'[1]normalized binned'!BN236</f>
        <v>10.821769892010478</v>
      </c>
      <c r="BO235" s="18">
        <f>'[1]normalized binned'!BO236</f>
        <v>-33.618185399246066</v>
      </c>
      <c r="BP235" s="18">
        <f>'[1]normalized binned'!BP236</f>
        <v>64.601707740407946</v>
      </c>
      <c r="BQ235" s="18">
        <f>'[1]normalized binned'!BQ236</f>
        <v>-0.98785172831288415</v>
      </c>
      <c r="BR235" s="18">
        <f>'[1]normalized binned'!BR236</f>
        <v>-5.0708160171627954</v>
      </c>
      <c r="BS235" s="18">
        <f>'[1]normalized binned'!BS236</f>
        <v>-11.692456522937297</v>
      </c>
      <c r="BT235" s="18">
        <f>'[1]normalized binned'!BT236</f>
        <v>-19.948422486723487</v>
      </c>
      <c r="BU235" s="18">
        <f>'[1]normalized binned'!BU236</f>
        <v>-6.6280038447073517</v>
      </c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</row>
    <row r="236" spans="2:87" x14ac:dyDescent="0.25">
      <c r="B236" s="6">
        <f>'[1]normalized binned'!B237</f>
        <v>-4.5298936429036267</v>
      </c>
      <c r="C236" s="6">
        <f>'[1]normalized binned'!C237</f>
        <v>-26.567868575814412</v>
      </c>
      <c r="D236" s="6">
        <f>'[1]normalized binned'!D237</f>
        <v>-9.5655591619949547</v>
      </c>
      <c r="E236" s="6">
        <f>'[1]normalized binned'!E237</f>
        <v>0.16839387293336472</v>
      </c>
      <c r="F236" s="6">
        <f>'[1]normalized binned'!F237</f>
        <v>-19.131843467974633</v>
      </c>
      <c r="G236" s="6">
        <f>'[1]normalized binned'!G237</f>
        <v>3.2633773748856996</v>
      </c>
      <c r="H236" s="6">
        <f>'[1]normalized binned'!H237</f>
        <v>-4.9916949486097524</v>
      </c>
      <c r="I236" s="6">
        <f>'[1]normalized binned'!I237</f>
        <v>22.208417705004205</v>
      </c>
      <c r="J236" s="6">
        <f>'[1]normalized binned'!J237</f>
        <v>11.641000824777981</v>
      </c>
      <c r="K236" s="6">
        <f>'[1]normalized binned'!K237</f>
        <v>7.6842211170797112</v>
      </c>
      <c r="L236" s="6">
        <f>'[1]normalized binned'!L237</f>
        <v>1.5226484625400829</v>
      </c>
      <c r="M236" s="6">
        <f>'[1]normalized binned'!M237</f>
        <v>23.086372694473113</v>
      </c>
      <c r="N236" s="6">
        <f>'[1]normalized binned'!N237</f>
        <v>-17.710559248442095</v>
      </c>
      <c r="O236" s="6">
        <f>'[1]normalized binned'!O237</f>
        <v>24.353360018687408</v>
      </c>
      <c r="P236" s="6">
        <f>'[1]normalized binned'!P237</f>
        <v>0.18239436222521141</v>
      </c>
      <c r="Q236" s="6">
        <f>'[1]normalized binned'!Q237</f>
        <v>-9.1400035374112019</v>
      </c>
      <c r="R236" s="6">
        <f>'[1]normalized binned'!R237</f>
        <v>7.8410187938863674</v>
      </c>
      <c r="S236" s="6">
        <f>'[1]normalized binned'!S237</f>
        <v>14.243192380584112</v>
      </c>
      <c r="T236" s="6">
        <f>'[1]normalized binned'!T237</f>
        <v>39.987442319465409</v>
      </c>
      <c r="U236" s="6">
        <f>'[1]normalized binned'!U237</f>
        <v>15.518494630293842</v>
      </c>
      <c r="V236" s="6">
        <f>'[1]normalized binned'!V237</f>
        <v>1.9685600340522775</v>
      </c>
      <c r="W236" s="6">
        <f>'[1]normalized binned'!W237</f>
        <v>1.8813255935923856</v>
      </c>
      <c r="X236" s="6">
        <f>'[1]normalized binned'!X237</f>
        <v>-18.405265836088926</v>
      </c>
      <c r="Y236" s="6">
        <f>'[1]normalized binned'!Y237</f>
        <v>-31.485999471212409</v>
      </c>
      <c r="Z236" s="6">
        <f>'[1]normalized binned'!Z237</f>
        <v>-30.318687902301988</v>
      </c>
      <c r="AA236" s="6">
        <f>'[1]normalized binned'!AA237</f>
        <v>-12.872343197186671</v>
      </c>
      <c r="AB236" s="10">
        <f>'[1]normalized binned'!AB237</f>
        <v>-5.0390092372309399</v>
      </c>
      <c r="AC236" s="10">
        <f>'[1]normalized binned'!AC237</f>
        <v>28.064412751575464</v>
      </c>
      <c r="AD236" s="10">
        <f>'[1]normalized binned'!AD237</f>
        <v>5.9810444750609184</v>
      </c>
      <c r="AE236" s="10">
        <f>'[1]normalized binned'!AE237</f>
        <v>1.564779145596195</v>
      </c>
      <c r="AF236" s="10">
        <f>'[1]normalized binned'!AF237</f>
        <v>4.2419441352888771</v>
      </c>
      <c r="AG236" s="10">
        <f>'[1]normalized binned'!AG237</f>
        <v>22.968318551863849</v>
      </c>
      <c r="AH236" s="10">
        <f>'[1]normalized binned'!AH237</f>
        <v>-22.888334417698399</v>
      </c>
      <c r="AI236" s="10">
        <f>'[1]normalized binned'!AI237</f>
        <v>-24.044658815648727</v>
      </c>
      <c r="AJ236" s="10">
        <f>'[1]normalized binned'!AJ237</f>
        <v>21.267087762843314</v>
      </c>
      <c r="AK236" s="10">
        <f>'[1]normalized binned'!AK237</f>
        <v>-32.653464755134443</v>
      </c>
      <c r="AL236" s="10">
        <f>'[1]normalized binned'!AL237</f>
        <v>14.222693462003257</v>
      </c>
      <c r="AM236" s="14">
        <f>'[1]normalized binned'!AM237</f>
        <v>1.1563253970259424</v>
      </c>
      <c r="AN236" s="14">
        <f>'[1]normalized binned'!AN237</f>
        <v>-27.042783923937126</v>
      </c>
      <c r="AO236" s="14">
        <f>'[1]normalized binned'!AO237</f>
        <v>7.2281858736856321</v>
      </c>
      <c r="AP236" s="14">
        <f>'[1]normalized binned'!AP237</f>
        <v>8.0001045661938335</v>
      </c>
      <c r="AQ236" s="14">
        <f>'[1]normalized binned'!AQ237</f>
        <v>14.393008660963817</v>
      </c>
      <c r="AR236" s="14">
        <f>'[1]normalized binned'!AR237</f>
        <v>17.30597210588186</v>
      </c>
      <c r="AS236" s="14">
        <f>'[1]normalized binned'!AS237</f>
        <v>-31.413190636156099</v>
      </c>
      <c r="AT236" s="14">
        <f>'[1]normalized binned'!AT237</f>
        <v>51.291142946202569</v>
      </c>
      <c r="AU236" s="14">
        <f>'[1]normalized binned'!AU237</f>
        <v>-14.394083453835441</v>
      </c>
      <c r="AV236" s="14">
        <f>'[1]normalized binned'!AV237</f>
        <v>-15.188592537147349</v>
      </c>
      <c r="AW236" s="14">
        <f>'[1]normalized binned'!AW237</f>
        <v>-7.2781219736467655</v>
      </c>
      <c r="AX236" s="14">
        <f>'[1]normalized binned'!AX237</f>
        <v>6.6485285816682351</v>
      </c>
      <c r="AY236" s="14">
        <f>'[1]normalized binned'!AY237</f>
        <v>-16.350506725037565</v>
      </c>
      <c r="AZ236" s="14">
        <f>'[1]normalized binned'!AZ237</f>
        <v>20.09411167779265</v>
      </c>
      <c r="BA236" s="14">
        <f>'[1]normalized binned'!BA237</f>
        <v>-1.1510016718265372</v>
      </c>
      <c r="BB236" s="14">
        <f>'[1]normalized binned'!BB237</f>
        <v>-10.772506027632341</v>
      </c>
      <c r="BC236" s="14">
        <f>'[1]normalized binned'!BC237</f>
        <v>-30.557515952335638</v>
      </c>
      <c r="BD236" s="14">
        <f>'[1]normalized binned'!BD237</f>
        <v>5.0329023129629933</v>
      </c>
      <c r="BE236" s="14">
        <f>'[1]normalized binned'!BE237</f>
        <v>16.221809814551005</v>
      </c>
      <c r="BF236" s="14">
        <f>'[1]normalized binned'!BF237</f>
        <v>32.16582946412931</v>
      </c>
      <c r="BG236" s="14">
        <f>'[1]normalized binned'!BG237</f>
        <v>3.2270881735973282</v>
      </c>
      <c r="BH236" s="14">
        <f>'[1]normalized binned'!BH237</f>
        <v>20.362028788477101</v>
      </c>
      <c r="BI236" s="14">
        <f>'[1]normalized binned'!BI237</f>
        <v>6.5717987955717438</v>
      </c>
      <c r="BJ236" s="14">
        <f>'[1]normalized binned'!BJ237</f>
        <v>-22.990554387020058</v>
      </c>
      <c r="BK236" s="14">
        <f>'[1]normalized binned'!BK237</f>
        <v>-32.584513356263841</v>
      </c>
      <c r="BL236" s="14">
        <f>'[1]normalized binned'!BL237</f>
        <v>-5.4606169282837511</v>
      </c>
      <c r="BM236" s="14">
        <f>'[1]normalized binned'!BM237</f>
        <v>34.534760229285908</v>
      </c>
      <c r="BN236" s="14">
        <f>'[1]normalized binned'!BN237</f>
        <v>41.950557908642416</v>
      </c>
      <c r="BO236" s="18">
        <f>'[1]normalized binned'!BO237</f>
        <v>-33.164908911133203</v>
      </c>
      <c r="BP236" s="18">
        <f>'[1]normalized binned'!BP237</f>
        <v>32.726179555809132</v>
      </c>
      <c r="BQ236" s="18">
        <f>'[1]normalized binned'!BQ237</f>
        <v>-18.182697520446421</v>
      </c>
      <c r="BR236" s="18">
        <f>'[1]normalized binned'!BR237</f>
        <v>-31.379547779381326</v>
      </c>
      <c r="BS236" s="18">
        <f>'[1]normalized binned'!BS237</f>
        <v>-30.67696455376753</v>
      </c>
      <c r="BT236" s="18">
        <f>'[1]normalized binned'!BT237</f>
        <v>-14.665475038959444</v>
      </c>
      <c r="BU236" s="18">
        <f>'[1]normalized binned'!BU237</f>
        <v>-18.672713808091434</v>
      </c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</row>
    <row r="237" spans="2:87" x14ac:dyDescent="0.25">
      <c r="B237" s="6">
        <f>'[1]normalized binned'!B238</f>
        <v>-7.6277004938584483</v>
      </c>
      <c r="C237" s="6">
        <f>'[1]normalized binned'!C238</f>
        <v>-28.924782544981923</v>
      </c>
      <c r="D237" s="6">
        <f>'[1]normalized binned'!D238</f>
        <v>-4.9890754078369515</v>
      </c>
      <c r="E237" s="6">
        <f>'[1]normalized binned'!E238</f>
        <v>-0.81735247349195339</v>
      </c>
      <c r="F237" s="6">
        <f>'[1]normalized binned'!F238</f>
        <v>-22.453884848874363</v>
      </c>
      <c r="G237" s="6">
        <f>'[1]normalized binned'!G238</f>
        <v>-8.2408996535585217</v>
      </c>
      <c r="H237" s="6">
        <f>'[1]normalized binned'!H238</f>
        <v>20.917717255582705</v>
      </c>
      <c r="I237" s="6">
        <f>'[1]normalized binned'!I238</f>
        <v>17.95752291557914</v>
      </c>
      <c r="J237" s="6">
        <f>'[1]normalized binned'!J238</f>
        <v>9.7427197061285273</v>
      </c>
      <c r="K237" s="6">
        <f>'[1]normalized binned'!K238</f>
        <v>-19.759428514797673</v>
      </c>
      <c r="L237" s="6">
        <f>'[1]normalized binned'!L238</f>
        <v>2.9765967585496966</v>
      </c>
      <c r="M237" s="6">
        <f>'[1]normalized binned'!M238</f>
        <v>25.499560043560098</v>
      </c>
      <c r="N237" s="6">
        <f>'[1]normalized binned'!N238</f>
        <v>6.2339246602167107</v>
      </c>
      <c r="O237" s="6">
        <f>'[1]normalized binned'!O238</f>
        <v>26.191945222635542</v>
      </c>
      <c r="P237" s="6">
        <f>'[1]normalized binned'!P238</f>
        <v>4.7494903262314319</v>
      </c>
      <c r="Q237" s="6">
        <f>'[1]normalized binned'!Q238</f>
        <v>-12.041542612891069</v>
      </c>
      <c r="R237" s="6">
        <f>'[1]normalized binned'!R238</f>
        <v>3.7305774945539807</v>
      </c>
      <c r="S237" s="6">
        <f>'[1]normalized binned'!S238</f>
        <v>-3.4482805539621624</v>
      </c>
      <c r="T237" s="6">
        <f>'[1]normalized binned'!T238</f>
        <v>63.069606989227765</v>
      </c>
      <c r="U237" s="6">
        <f>'[1]normalized binned'!U238</f>
        <v>-18.474377457720824</v>
      </c>
      <c r="V237" s="6">
        <f>'[1]normalized binned'!V238</f>
        <v>-7.573847625435314</v>
      </c>
      <c r="W237" s="6">
        <f>'[1]normalized binned'!W238</f>
        <v>7.1555921103341964</v>
      </c>
      <c r="X237" s="6">
        <f>'[1]normalized binned'!X238</f>
        <v>-7.118679774135269</v>
      </c>
      <c r="Y237" s="6">
        <f>'[1]normalized binned'!Y238</f>
        <v>-17.568312145074078</v>
      </c>
      <c r="Z237" s="6">
        <f>'[1]normalized binned'!Z238</f>
        <v>-5.0664249991640586</v>
      </c>
      <c r="AA237" s="6">
        <f>'[1]normalized binned'!AA238</f>
        <v>-4.7376627710915642</v>
      </c>
      <c r="AB237" s="10">
        <f>'[1]normalized binned'!AB238</f>
        <v>1.4272552816680033</v>
      </c>
      <c r="AC237" s="10">
        <f>'[1]normalized binned'!AC238</f>
        <v>19.519496696595976</v>
      </c>
      <c r="AD237" s="10">
        <f>'[1]normalized binned'!AD238</f>
        <v>4.2111372996401535</v>
      </c>
      <c r="AE237" s="10">
        <f>'[1]normalized binned'!AE238</f>
        <v>11.408201955271224</v>
      </c>
      <c r="AF237" s="10">
        <f>'[1]normalized binned'!AF238</f>
        <v>1.3703235835423797</v>
      </c>
      <c r="AG237" s="10">
        <f>'[1]normalized binned'!AG238</f>
        <v>13.237328599709178</v>
      </c>
      <c r="AH237" s="10">
        <f>'[1]normalized binned'!AH238</f>
        <v>-9.011000916101553</v>
      </c>
      <c r="AI237" s="10">
        <f>'[1]normalized binned'!AI238</f>
        <v>-25.595510892841279</v>
      </c>
      <c r="AJ237" s="10">
        <f>'[1]normalized binned'!AJ238</f>
        <v>16.103184044456928</v>
      </c>
      <c r="AK237" s="10">
        <f>'[1]normalized binned'!AK238</f>
        <v>-23.861014414530061</v>
      </c>
      <c r="AL237" s="10">
        <f>'[1]normalized binned'!AL238</f>
        <v>24.237823285977655</v>
      </c>
      <c r="AM237" s="14">
        <f>'[1]normalized binned'!AM238</f>
        <v>7.9355446583362896</v>
      </c>
      <c r="AN237" s="14">
        <f>'[1]normalized binned'!AN238</f>
        <v>-16.772945289161427</v>
      </c>
      <c r="AO237" s="14">
        <f>'[1]normalized binned'!AO238</f>
        <v>1.4231588726391049</v>
      </c>
      <c r="AP237" s="14">
        <f>'[1]normalized binned'!AP238</f>
        <v>11.962229695740895</v>
      </c>
      <c r="AQ237" s="14">
        <f>'[1]normalized binned'!AQ238</f>
        <v>11.458474068430009</v>
      </c>
      <c r="AR237" s="14">
        <f>'[1]normalized binned'!AR238</f>
        <v>12.071936801718552</v>
      </c>
      <c r="AS237" s="14">
        <f>'[1]normalized binned'!AS238</f>
        <v>-21.668336085151783</v>
      </c>
      <c r="AT237" s="14">
        <f>'[1]normalized binned'!AT238</f>
        <v>-10.811535280377607</v>
      </c>
      <c r="AU237" s="14">
        <f>'[1]normalized binned'!AU238</f>
        <v>-9.5169702827999902</v>
      </c>
      <c r="AV237" s="14">
        <f>'[1]normalized binned'!AV238</f>
        <v>-28.575747749463329</v>
      </c>
      <c r="AW237" s="14">
        <f>'[1]normalized binned'!AW238</f>
        <v>-5.3858451620961896</v>
      </c>
      <c r="AX237" s="14">
        <f>'[1]normalized binned'!AX238</f>
        <v>-12.148123146039312</v>
      </c>
      <c r="AY237" s="14">
        <f>'[1]normalized binned'!AY238</f>
        <v>-3.4869424653384962</v>
      </c>
      <c r="AZ237" s="14">
        <f>'[1]normalized binned'!AZ238</f>
        <v>49.188579155680941</v>
      </c>
      <c r="BA237" s="14">
        <f>'[1]normalized binned'!BA238</f>
        <v>2.1281950268349377</v>
      </c>
      <c r="BB237" s="14">
        <f>'[1]normalized binned'!BB238</f>
        <v>-25.499733791131973</v>
      </c>
      <c r="BC237" s="14">
        <f>'[1]normalized binned'!BC238</f>
        <v>-36.677402771425172</v>
      </c>
      <c r="BD237" s="14">
        <f>'[1]normalized binned'!BD238</f>
        <v>-11.667048872925347</v>
      </c>
      <c r="BE237" s="14">
        <f>'[1]normalized binned'!BE238</f>
        <v>8.5603463875589121</v>
      </c>
      <c r="BF237" s="14">
        <f>'[1]normalized binned'!BF238</f>
        <v>16.783052379544028</v>
      </c>
      <c r="BG237" s="14">
        <f>'[1]normalized binned'!BG238</f>
        <v>19.389139861232351</v>
      </c>
      <c r="BH237" s="14">
        <f>'[1]normalized binned'!BH238</f>
        <v>20.500925265155061</v>
      </c>
      <c r="BI237" s="14">
        <f>'[1]normalized binned'!BI238</f>
        <v>11.237410678331203</v>
      </c>
      <c r="BJ237" s="14">
        <f>'[1]normalized binned'!BJ238</f>
        <v>27.28536830627689</v>
      </c>
      <c r="BK237" s="14">
        <f>'[1]normalized binned'!BK238</f>
        <v>-39.956350998225524</v>
      </c>
      <c r="BL237" s="14">
        <f>'[1]normalized binned'!BL238</f>
        <v>-9.2393585532737621</v>
      </c>
      <c r="BM237" s="14">
        <f>'[1]normalized binned'!BM238</f>
        <v>32.484754636137716</v>
      </c>
      <c r="BN237" s="14">
        <f>'[1]normalized binned'!BN238</f>
        <v>20.449863042547666</v>
      </c>
      <c r="BO237" s="18">
        <f>'[1]normalized binned'!BO238</f>
        <v>-27.186256844891531</v>
      </c>
      <c r="BP237" s="18">
        <f>'[1]normalized binned'!BP238</f>
        <v>57.790324604832044</v>
      </c>
      <c r="BQ237" s="18">
        <f>'[1]normalized binned'!BQ238</f>
        <v>8.3212619893923616</v>
      </c>
      <c r="BR237" s="18">
        <f>'[1]normalized binned'!BR238</f>
        <v>-30.097849212464951</v>
      </c>
      <c r="BS237" s="18">
        <f>'[1]normalized binned'!BS238</f>
        <v>-28.762951890897856</v>
      </c>
      <c r="BT237" s="18">
        <f>'[1]normalized binned'!BT238</f>
        <v>1.1782364896440762</v>
      </c>
      <c r="BU237" s="18">
        <f>'[1]normalized binned'!BU238</f>
        <v>3.4974677095925437</v>
      </c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</row>
    <row r="238" spans="2:87" x14ac:dyDescent="0.25">
      <c r="B238" s="6">
        <f>'[1]normalized binned'!B239</f>
        <v>-19.056296368936177</v>
      </c>
      <c r="C238" s="6">
        <f>'[1]normalized binned'!C239</f>
        <v>-31.393858524741315</v>
      </c>
      <c r="D238" s="6">
        <f>'[1]normalized binned'!D239</f>
        <v>-16.950500589603681</v>
      </c>
      <c r="E238" s="6">
        <f>'[1]normalized binned'!E239</f>
        <v>9.5321117365361019</v>
      </c>
      <c r="F238" s="6">
        <f>'[1]normalized binned'!F239</f>
        <v>-15.090057861896222</v>
      </c>
      <c r="G238" s="6">
        <f>'[1]normalized binned'!G239</f>
        <v>-25.624680289140446</v>
      </c>
      <c r="H238" s="6">
        <f>'[1]normalized binned'!H239</f>
        <v>41.07220067862638</v>
      </c>
      <c r="I238" s="6">
        <f>'[1]normalized binned'!I239</f>
        <v>22.452680182351116</v>
      </c>
      <c r="J238" s="6">
        <f>'[1]normalized binned'!J239</f>
        <v>3.636873955686255</v>
      </c>
      <c r="K238" s="6">
        <f>'[1]normalized binned'!K239</f>
        <v>1.5697069657658791</v>
      </c>
      <c r="L238" s="6">
        <f>'[1]normalized binned'!L239</f>
        <v>3.1332561595662773</v>
      </c>
      <c r="M238" s="6">
        <f>'[1]normalized binned'!M239</f>
        <v>21.362067843920954</v>
      </c>
      <c r="N238" s="6">
        <f>'[1]normalized binned'!N239</f>
        <v>18.454527438669185</v>
      </c>
      <c r="O238" s="6">
        <f>'[1]normalized binned'!O239</f>
        <v>-0.88979669012162788</v>
      </c>
      <c r="P238" s="6">
        <f>'[1]normalized binned'!P239</f>
        <v>-6.4715584733344969</v>
      </c>
      <c r="Q238" s="6">
        <f>'[1]normalized binned'!Q239</f>
        <v>-12.715313448577779</v>
      </c>
      <c r="R238" s="6">
        <f>'[1]normalized binned'!R239</f>
        <v>0.75689094929003231</v>
      </c>
      <c r="S238" s="6">
        <f>'[1]normalized binned'!S239</f>
        <v>-1.5985733177377075</v>
      </c>
      <c r="T238" s="6">
        <f>'[1]normalized binned'!T239</f>
        <v>65.434779108027598</v>
      </c>
      <c r="U238" s="6">
        <f>'[1]normalized binned'!U239</f>
        <v>6.3946659914533273</v>
      </c>
      <c r="V238" s="6">
        <f>'[1]normalized binned'!V239</f>
        <v>-9.2565226552641899</v>
      </c>
      <c r="W238" s="6">
        <f>'[1]normalized binned'!W239</f>
        <v>-3.6522726570960624</v>
      </c>
      <c r="X238" s="6">
        <f>'[1]normalized binned'!X239</f>
        <v>-0.65614465240745723</v>
      </c>
      <c r="Y238" s="6">
        <f>'[1]normalized binned'!Y239</f>
        <v>6.4212312667059903</v>
      </c>
      <c r="Z238" s="6">
        <f>'[1]normalized binned'!Z239</f>
        <v>-14.260343508503894</v>
      </c>
      <c r="AA238" s="6">
        <f>'[1]normalized binned'!AA239</f>
        <v>-6.3858355461928964</v>
      </c>
      <c r="AB238" s="10">
        <f>'[1]normalized binned'!AB239</f>
        <v>20.39420070811105</v>
      </c>
      <c r="AC238" s="10">
        <f>'[1]normalized binned'!AC239</f>
        <v>22.041677054481028</v>
      </c>
      <c r="AD238" s="10">
        <f>'[1]normalized binned'!AD239</f>
        <v>3.8433194189230258</v>
      </c>
      <c r="AE238" s="10">
        <f>'[1]normalized binned'!AE239</f>
        <v>13.257875208141634</v>
      </c>
      <c r="AF238" s="10">
        <f>'[1]normalized binned'!AF239</f>
        <v>4.5473210787883636</v>
      </c>
      <c r="AG238" s="10">
        <f>'[1]normalized binned'!AG239</f>
        <v>-4.1486407676008055</v>
      </c>
      <c r="AH238" s="10">
        <f>'[1]normalized binned'!AH239</f>
        <v>-3.2164249867705617</v>
      </c>
      <c r="AI238" s="10">
        <f>'[1]normalized binned'!AI239</f>
        <v>-31.00125734269902</v>
      </c>
      <c r="AJ238" s="10">
        <f>'[1]normalized binned'!AJ239</f>
        <v>26.576158519864602</v>
      </c>
      <c r="AK238" s="10">
        <f>'[1]normalized binned'!AK239</f>
        <v>-19.683201135642047</v>
      </c>
      <c r="AL238" s="10">
        <f>'[1]normalized binned'!AL239</f>
        <v>29.496195929905639</v>
      </c>
      <c r="AM238" s="14">
        <f>'[1]normalized binned'!AM239</f>
        <v>3.1184848253602744</v>
      </c>
      <c r="AN238" s="14">
        <f>'[1]normalized binned'!AN239</f>
        <v>-25.254498712327841</v>
      </c>
      <c r="AO238" s="14">
        <f>'[1]normalized binned'!AO239</f>
        <v>-4.176257245657335</v>
      </c>
      <c r="AP238" s="14">
        <f>'[1]normalized binned'!AP239</f>
        <v>12.055018198296954</v>
      </c>
      <c r="AQ238" s="14">
        <f>'[1]normalized binned'!AQ239</f>
        <v>-4.5868104937140268</v>
      </c>
      <c r="AR238" s="14">
        <f>'[1]normalized binned'!AR239</f>
        <v>12.160761795798953</v>
      </c>
      <c r="AS238" s="14">
        <f>'[1]normalized binned'!AS239</f>
        <v>-12.277699545885616</v>
      </c>
      <c r="AT238" s="14">
        <f>'[1]normalized binned'!AT239</f>
        <v>-41.953387456435607</v>
      </c>
      <c r="AU238" s="14">
        <f>'[1]normalized binned'!AU239</f>
        <v>-9.6899333636458067</v>
      </c>
      <c r="AV238" s="14">
        <f>'[1]normalized binned'!AV239</f>
        <v>-15.270449159613532</v>
      </c>
      <c r="AW238" s="14">
        <f>'[1]normalized binned'!AW239</f>
        <v>-10.028103399270519</v>
      </c>
      <c r="AX238" s="14">
        <f>'[1]normalized binned'!AX239</f>
        <v>-34.774487897549008</v>
      </c>
      <c r="AY238" s="14">
        <f>'[1]normalized binned'!AY239</f>
        <v>-7.5587060322791331</v>
      </c>
      <c r="AZ238" s="14">
        <f>'[1]normalized binned'!AZ239</f>
        <v>22.278411961367784</v>
      </c>
      <c r="BA238" s="14">
        <f>'[1]normalized binned'!BA239</f>
        <v>-9.0182503033910564</v>
      </c>
      <c r="BB238" s="14">
        <f>'[1]normalized binned'!BB239</f>
        <v>-22.580666642889469</v>
      </c>
      <c r="BC238" s="14">
        <f>'[1]normalized binned'!BC239</f>
        <v>5.1497787308469354</v>
      </c>
      <c r="BD238" s="14">
        <f>'[1]normalized binned'!BD239</f>
        <v>3.4525885133484859</v>
      </c>
      <c r="BE238" s="14">
        <f>'[1]normalized binned'!BE239</f>
        <v>23.246146439517322</v>
      </c>
      <c r="BF238" s="14">
        <f>'[1]normalized binned'!BF239</f>
        <v>40.841189512613603</v>
      </c>
      <c r="BG238" s="14">
        <f>'[1]normalized binned'!BG239</f>
        <v>20.928092547727861</v>
      </c>
      <c r="BH238" s="14">
        <f>'[1]normalized binned'!BH239</f>
        <v>-8.1383106484576953</v>
      </c>
      <c r="BI238" s="14">
        <f>'[1]normalized binned'!BI239</f>
        <v>-5.7050941639509389</v>
      </c>
      <c r="BJ238" s="14">
        <f>'[1]normalized binned'!BJ239</f>
        <v>25.961392026177197</v>
      </c>
      <c r="BK238" s="14">
        <f>'[1]normalized binned'!BK239</f>
        <v>-21.373846272943577</v>
      </c>
      <c r="BL238" s="14">
        <f>'[1]normalized binned'!BL239</f>
        <v>-16.961858422206891</v>
      </c>
      <c r="BM238" s="14">
        <f>'[1]normalized binned'!BM239</f>
        <v>11.461202927733533</v>
      </c>
      <c r="BN238" s="14">
        <f>'[1]normalized binned'!BN239</f>
        <v>12.777174203059927</v>
      </c>
      <c r="BO238" s="18">
        <f>'[1]normalized binned'!BO239</f>
        <v>-15.408709925723199</v>
      </c>
      <c r="BP238" s="18">
        <f>'[1]normalized binned'!BP239</f>
        <v>48.870393591559548</v>
      </c>
      <c r="BQ238" s="18">
        <f>'[1]normalized binned'!BQ239</f>
        <v>-4.7060245831189711</v>
      </c>
      <c r="BR238" s="18">
        <f>'[1]normalized binned'!BR239</f>
        <v>4.8042321740736567</v>
      </c>
      <c r="BS238" s="18">
        <f>'[1]normalized binned'!BS239</f>
        <v>0.87965201106250868</v>
      </c>
      <c r="BT238" s="18">
        <f>'[1]normalized binned'!BT239</f>
        <v>-10.674090145287794</v>
      </c>
      <c r="BU238" s="18">
        <f>'[1]normalized binned'!BU239</f>
        <v>-1.2494070546462528</v>
      </c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</row>
    <row r="239" spans="2:87" x14ac:dyDescent="0.25">
      <c r="B239" s="6">
        <f>'[1]normalized binned'!B240</f>
        <v>-11.741524367624974</v>
      </c>
      <c r="C239" s="6">
        <f>'[1]normalized binned'!C240</f>
        <v>-29.319268305148956</v>
      </c>
      <c r="D239" s="6">
        <f>'[1]normalized binned'!D240</f>
        <v>-23.472305711002495</v>
      </c>
      <c r="E239" s="6">
        <f>'[1]normalized binned'!E240</f>
        <v>17.56015196302031</v>
      </c>
      <c r="F239" s="6">
        <f>'[1]normalized binned'!F240</f>
        <v>-10.495152809028323</v>
      </c>
      <c r="G239" s="6">
        <f>'[1]normalized binned'!G240</f>
        <v>-32.340731162393247</v>
      </c>
      <c r="H239" s="6">
        <f>'[1]normalized binned'!H240</f>
        <v>43.400783871617456</v>
      </c>
      <c r="I239" s="6">
        <f>'[1]normalized binned'!I240</f>
        <v>19.8481420822709</v>
      </c>
      <c r="J239" s="6">
        <f>'[1]normalized binned'!J240</f>
        <v>0.61863235850691467</v>
      </c>
      <c r="K239" s="6">
        <f>'[1]normalized binned'!K240</f>
        <v>-5.18212653996068</v>
      </c>
      <c r="L239" s="6">
        <f>'[1]normalized binned'!L240</f>
        <v>-5.479580815946032</v>
      </c>
      <c r="M239" s="6">
        <f>'[1]normalized binned'!M240</f>
        <v>0.24033103318321114</v>
      </c>
      <c r="N239" s="6">
        <f>'[1]normalized binned'!N240</f>
        <v>46.519526891796176</v>
      </c>
      <c r="O239" s="6">
        <f>'[1]normalized binned'!O240</f>
        <v>-3.9606927672528882</v>
      </c>
      <c r="P239" s="6">
        <f>'[1]normalized binned'!P240</f>
        <v>-18.051134786878436</v>
      </c>
      <c r="Q239" s="6">
        <f>'[1]normalized binned'!Q240</f>
        <v>-15.82621436737748</v>
      </c>
      <c r="R239" s="6">
        <f>'[1]normalized binned'!R240</f>
        <v>-2.1234386091057726</v>
      </c>
      <c r="S239" s="6">
        <f>'[1]normalized binned'!S240</f>
        <v>-5.217371372249592</v>
      </c>
      <c r="T239" s="6">
        <f>'[1]normalized binned'!T240</f>
        <v>37.029304383186165</v>
      </c>
      <c r="U239" s="6">
        <f>'[1]normalized binned'!U240</f>
        <v>22.805278712467842</v>
      </c>
      <c r="V239" s="6">
        <f>'[1]normalized binned'!V240</f>
        <v>4.4641609347907636</v>
      </c>
      <c r="W239" s="6">
        <f>'[1]normalized binned'!W240</f>
        <v>15.81408433890901</v>
      </c>
      <c r="X239" s="6">
        <f>'[1]normalized binned'!X240</f>
        <v>6.5543685998249073</v>
      </c>
      <c r="Y239" s="6">
        <f>'[1]normalized binned'!Y240</f>
        <v>24.416808107458461</v>
      </c>
      <c r="Z239" s="6">
        <f>'[1]normalized binned'!Z240</f>
        <v>7.3554926532486107</v>
      </c>
      <c r="AA239" s="6">
        <f>'[1]normalized binned'!AA240</f>
        <v>-8.1458031607378398</v>
      </c>
      <c r="AB239" s="10">
        <f>'[1]normalized binned'!AB240</f>
        <v>14.376492675128903</v>
      </c>
      <c r="AC239" s="10">
        <f>'[1]normalized binned'!AC240</f>
        <v>15.211713416015177</v>
      </c>
      <c r="AD239" s="10">
        <f>'[1]normalized binned'!AD240</f>
        <v>8.1556781276036823</v>
      </c>
      <c r="AE239" s="10">
        <f>'[1]normalized binned'!AE240</f>
        <v>15.381335985243622</v>
      </c>
      <c r="AF239" s="10">
        <f>'[1]normalized binned'!AF240</f>
        <v>13.263720823055129</v>
      </c>
      <c r="AG239" s="10">
        <f>'[1]normalized binned'!AG240</f>
        <v>20.282980717825364</v>
      </c>
      <c r="AH239" s="10">
        <f>'[1]normalized binned'!AH240</f>
        <v>7.6540125762727742</v>
      </c>
      <c r="AI239" s="10">
        <f>'[1]normalized binned'!AI240</f>
        <v>-5.8183325436950755</v>
      </c>
      <c r="AJ239" s="10">
        <f>'[1]normalized binned'!AJ240</f>
        <v>31.868207297687302</v>
      </c>
      <c r="AK239" s="10">
        <f>'[1]normalized binned'!AK240</f>
        <v>-11.298127872226848</v>
      </c>
      <c r="AL239" s="10">
        <f>'[1]normalized binned'!AL240</f>
        <v>39.304382718513445</v>
      </c>
      <c r="AM239" s="14">
        <f>'[1]normalized binned'!AM240</f>
        <v>7.7932866612781213</v>
      </c>
      <c r="AN239" s="14">
        <f>'[1]normalized binned'!AN240</f>
        <v>15.311441175913961</v>
      </c>
      <c r="AO239" s="14">
        <f>'[1]normalized binned'!AO240</f>
        <v>7.5753839856595988</v>
      </c>
      <c r="AP239" s="14">
        <f>'[1]normalized binned'!AP240</f>
        <v>11.55092208511163</v>
      </c>
      <c r="AQ239" s="14">
        <f>'[1]normalized binned'!AQ240</f>
        <v>11.224419040787993</v>
      </c>
      <c r="AR239" s="14">
        <f>'[1]normalized binned'!AR240</f>
        <v>-0.17741318632034483</v>
      </c>
      <c r="AS239" s="14">
        <f>'[1]normalized binned'!AS240</f>
        <v>0.44580806329651307</v>
      </c>
      <c r="AT239" s="14">
        <f>'[1]normalized binned'!AT240</f>
        <v>-20.115766717191722</v>
      </c>
      <c r="AU239" s="14">
        <f>'[1]normalized binned'!AU240</f>
        <v>-14.867128109984472</v>
      </c>
      <c r="AV239" s="14">
        <f>'[1]normalized binned'!AV240</f>
        <v>-26.874610811367877</v>
      </c>
      <c r="AW239" s="14">
        <f>'[1]normalized binned'!AW240</f>
        <v>-9.3400385358518179</v>
      </c>
      <c r="AX239" s="14">
        <f>'[1]normalized binned'!AX240</f>
        <v>-8.5958642680977615</v>
      </c>
      <c r="AY239" s="14">
        <f>'[1]normalized binned'!AY240</f>
        <v>2.8067390680062556</v>
      </c>
      <c r="AZ239" s="14">
        <f>'[1]normalized binned'!AZ240</f>
        <v>13.971241276886319</v>
      </c>
      <c r="BA239" s="14">
        <f>'[1]normalized binned'!BA240</f>
        <v>-18.967575295915669</v>
      </c>
      <c r="BB239" s="14">
        <f>'[1]normalized binned'!BB240</f>
        <v>-53.538317988863248</v>
      </c>
      <c r="BC239" s="14">
        <f>'[1]normalized binned'!BC240</f>
        <v>14.314220667270471</v>
      </c>
      <c r="BD239" s="14">
        <f>'[1]normalized binned'!BD240</f>
        <v>-22.037617580572775</v>
      </c>
      <c r="BE239" s="14">
        <f>'[1]normalized binned'!BE240</f>
        <v>11.383762591501423</v>
      </c>
      <c r="BF239" s="14">
        <f>'[1]normalized binned'!BF240</f>
        <v>48.244797010693922</v>
      </c>
      <c r="BG239" s="14">
        <f>'[1]normalized binned'!BG240</f>
        <v>12.199676432013897</v>
      </c>
      <c r="BH239" s="14">
        <f>'[1]normalized binned'!BH240</f>
        <v>-10.649885185450179</v>
      </c>
      <c r="BI239" s="14">
        <f>'[1]normalized binned'!BI240</f>
        <v>1.6024123591928978</v>
      </c>
      <c r="BJ239" s="14">
        <f>'[1]normalized binned'!BJ240</f>
        <v>21.125553055181285</v>
      </c>
      <c r="BK239" s="14">
        <f>'[1]normalized binned'!BK240</f>
        <v>-14.793640109376296</v>
      </c>
      <c r="BL239" s="14">
        <f>'[1]normalized binned'!BL240</f>
        <v>-23.084208236819951</v>
      </c>
      <c r="BM239" s="14">
        <f>'[1]normalized binned'!BM240</f>
        <v>7.8567356117191585</v>
      </c>
      <c r="BN239" s="14">
        <f>'[1]normalized binned'!BN240</f>
        <v>-31.044249772187783</v>
      </c>
      <c r="BO239" s="18">
        <f>'[1]normalized binned'!BO240</f>
        <v>-19.52104735612296</v>
      </c>
      <c r="BP239" s="18">
        <f>'[1]normalized binned'!BP240</f>
        <v>33.964627265174521</v>
      </c>
      <c r="BQ239" s="18">
        <f>'[1]normalized binned'!BQ240</f>
        <v>9.7239233578771849</v>
      </c>
      <c r="BR239" s="18">
        <f>'[1]normalized binned'!BR240</f>
        <v>9.2573454685627983</v>
      </c>
      <c r="BS239" s="18">
        <f>'[1]normalized binned'!BS240</f>
        <v>25.224856925789737</v>
      </c>
      <c r="BT239" s="18">
        <f>'[1]normalized binned'!BT240</f>
        <v>-22.463565874357005</v>
      </c>
      <c r="BU239" s="18">
        <f>'[1]normalized binned'!BU240</f>
        <v>29.966324414168714</v>
      </c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</row>
    <row r="240" spans="2:87" x14ac:dyDescent="0.25">
      <c r="B240" s="6">
        <f>'[1]normalized binned'!B241</f>
        <v>-14.374498410589647</v>
      </c>
      <c r="C240" s="6">
        <f>'[1]normalized binned'!C241</f>
        <v>-22.854660730117732</v>
      </c>
      <c r="D240" s="6">
        <f>'[1]normalized binned'!D241</f>
        <v>-5.4781841156232645</v>
      </c>
      <c r="E240" s="6">
        <f>'[1]normalized binned'!E241</f>
        <v>19.734117334982276</v>
      </c>
      <c r="F240" s="6">
        <f>'[1]normalized binned'!F241</f>
        <v>-10.462369177857271</v>
      </c>
      <c r="G240" s="6">
        <f>'[1]normalized binned'!G241</f>
        <v>-19.990649209994821</v>
      </c>
      <c r="H240" s="6">
        <f>'[1]normalized binned'!H241</f>
        <v>36.214624819355762</v>
      </c>
      <c r="I240" s="6">
        <f>'[1]normalized binned'!I241</f>
        <v>28.094104887097</v>
      </c>
      <c r="J240" s="6">
        <f>'[1]normalized binned'!J241</f>
        <v>-0.48514276607529921</v>
      </c>
      <c r="K240" s="6">
        <f>'[1]normalized binned'!K241</f>
        <v>1.6824676374424357</v>
      </c>
      <c r="L240" s="6">
        <f>'[1]normalized binned'!L241</f>
        <v>-12.819173528880761</v>
      </c>
      <c r="M240" s="6">
        <f>'[1]normalized binned'!M241</f>
        <v>1.0996804665961035</v>
      </c>
      <c r="N240" s="6">
        <f>'[1]normalized binned'!N241</f>
        <v>33.531212308376418</v>
      </c>
      <c r="O240" s="6">
        <f>'[1]normalized binned'!O241</f>
        <v>-11.656063575053532</v>
      </c>
      <c r="P240" s="6">
        <f>'[1]normalized binned'!P241</f>
        <v>-19.552781119200631</v>
      </c>
      <c r="Q240" s="6">
        <f>'[1]normalized binned'!Q241</f>
        <v>-19.036836098712396</v>
      </c>
      <c r="R240" s="6">
        <f>'[1]normalized binned'!R241</f>
        <v>-13.528214152843043</v>
      </c>
      <c r="S240" s="6">
        <f>'[1]normalized binned'!S241</f>
        <v>22.893042472623179</v>
      </c>
      <c r="T240" s="6">
        <f>'[1]normalized binned'!T241</f>
        <v>9.4234078667767616</v>
      </c>
      <c r="U240" s="6">
        <f>'[1]normalized binned'!U241</f>
        <v>35.455049892647686</v>
      </c>
      <c r="V240" s="6">
        <f>'[1]normalized binned'!V241</f>
        <v>5.0453947052353021</v>
      </c>
      <c r="W240" s="6">
        <f>'[1]normalized binned'!W241</f>
        <v>-2.1045743236389653</v>
      </c>
      <c r="X240" s="6">
        <f>'[1]normalized binned'!X241</f>
        <v>-0.87356061961347586</v>
      </c>
      <c r="Y240" s="6">
        <f>'[1]normalized binned'!Y241</f>
        <v>21.783419155074128</v>
      </c>
      <c r="Z240" s="6">
        <f>'[1]normalized binned'!Z241</f>
        <v>24.839283579419455</v>
      </c>
      <c r="AA240" s="6">
        <f>'[1]normalized binned'!AA241</f>
        <v>-13.462794499435448</v>
      </c>
      <c r="AB240" s="10">
        <f>'[1]normalized binned'!AB241</f>
        <v>25.991285939316366</v>
      </c>
      <c r="AC240" s="10">
        <f>'[1]normalized binned'!AC241</f>
        <v>9.1561686294738376</v>
      </c>
      <c r="AD240" s="10">
        <f>'[1]normalized binned'!AD241</f>
        <v>-1.5233756551221365</v>
      </c>
      <c r="AE240" s="10">
        <f>'[1]normalized binned'!AE241</f>
        <v>-9.0636825841088733</v>
      </c>
      <c r="AF240" s="10">
        <f>'[1]normalized binned'!AF241</f>
        <v>-2.6849591453377948</v>
      </c>
      <c r="AG240" s="10">
        <f>'[1]normalized binned'!AG241</f>
        <v>17.804506084062478</v>
      </c>
      <c r="AH240" s="10">
        <f>'[1]normalized binned'!AH241</f>
        <v>-2.8389949981463007</v>
      </c>
      <c r="AI240" s="10">
        <f>'[1]normalized binned'!AI241</f>
        <v>7.3193869449637239</v>
      </c>
      <c r="AJ240" s="10">
        <f>'[1]normalized binned'!AJ241</f>
        <v>38.502253465753547</v>
      </c>
      <c r="AK240" s="10">
        <f>'[1]normalized binned'!AK241</f>
        <v>-8.8910406323193403</v>
      </c>
      <c r="AL240" s="10">
        <f>'[1]normalized binned'!AL241</f>
        <v>21.421485475052254</v>
      </c>
      <c r="AM240" s="14">
        <f>'[1]normalized binned'!AM241</f>
        <v>-0.58442469221210713</v>
      </c>
      <c r="AN240" s="14">
        <f>'[1]normalized binned'!AN241</f>
        <v>21.057163706095626</v>
      </c>
      <c r="AO240" s="14">
        <f>'[1]normalized binned'!AO241</f>
        <v>12.579252820107092</v>
      </c>
      <c r="AP240" s="14">
        <f>'[1]normalized binned'!AP241</f>
        <v>14.171365324718133</v>
      </c>
      <c r="AQ240" s="14">
        <f>'[1]normalized binned'!AQ241</f>
        <v>16.263799921576034</v>
      </c>
      <c r="AR240" s="14">
        <f>'[1]normalized binned'!AR241</f>
        <v>-2.4109919470280428</v>
      </c>
      <c r="AS240" s="14">
        <f>'[1]normalized binned'!AS241</f>
        <v>-8.9319356802317316</v>
      </c>
      <c r="AT240" s="14">
        <f>'[1]normalized binned'!AT241</f>
        <v>-22.083871171955</v>
      </c>
      <c r="AU240" s="14">
        <f>'[1]normalized binned'!AU241</f>
        <v>-13.541049799785453</v>
      </c>
      <c r="AV240" s="14">
        <f>'[1]normalized binned'!AV241</f>
        <v>-23.234611329042281</v>
      </c>
      <c r="AW240" s="14">
        <f>'[1]normalized binned'!AW241</f>
        <v>-5.2188308506955847</v>
      </c>
      <c r="AX240" s="14">
        <f>'[1]normalized binned'!AX241</f>
        <v>-31.927943613347285</v>
      </c>
      <c r="AY240" s="14">
        <f>'[1]normalized binned'!AY241</f>
        <v>-2.8419058094752874</v>
      </c>
      <c r="AZ240" s="14">
        <f>'[1]normalized binned'!AZ241</f>
        <v>-26.983546454977613</v>
      </c>
      <c r="BA240" s="14">
        <f>'[1]normalized binned'!BA241</f>
        <v>1.2811681093260994</v>
      </c>
      <c r="BB240" s="14">
        <f>'[1]normalized binned'!BB241</f>
        <v>-2.5261124383762166</v>
      </c>
      <c r="BC240" s="14">
        <f>'[1]normalized binned'!BC241</f>
        <v>16.453973223085253</v>
      </c>
      <c r="BD240" s="14">
        <f>'[1]normalized binned'!BD241</f>
        <v>-29.585262905209106</v>
      </c>
      <c r="BE240" s="14">
        <f>'[1]normalized binned'!BE241</f>
        <v>-0.15341215253162943</v>
      </c>
      <c r="BF240" s="14">
        <f>'[1]normalized binned'!BF241</f>
        <v>57.407583467398332</v>
      </c>
      <c r="BG240" s="14">
        <f>'[1]normalized binned'!BG241</f>
        <v>-1.5723115116691619</v>
      </c>
      <c r="BH240" s="14">
        <f>'[1]normalized binned'!BH241</f>
        <v>-21.179964326759066</v>
      </c>
      <c r="BI240" s="14">
        <f>'[1]normalized binned'!BI241</f>
        <v>-13.793337452579719</v>
      </c>
      <c r="BJ240" s="14">
        <f>'[1]normalized binned'!BJ241</f>
        <v>-15.528753749763311</v>
      </c>
      <c r="BK240" s="14">
        <f>'[1]normalized binned'!BK241</f>
        <v>0.39203585812131198</v>
      </c>
      <c r="BL240" s="14">
        <f>'[1]normalized binned'!BL241</f>
        <v>-22.072273187978194</v>
      </c>
      <c r="BM240" s="14">
        <f>'[1]normalized binned'!BM241</f>
        <v>-32.387802393832715</v>
      </c>
      <c r="BN240" s="14">
        <f>'[1]normalized binned'!BN241</f>
        <v>-38.90346312780617</v>
      </c>
      <c r="BO240" s="18">
        <f>'[1]normalized binned'!BO241</f>
        <v>16.758168365142748</v>
      </c>
      <c r="BP240" s="18">
        <f>'[1]normalized binned'!BP241</f>
        <v>-0.37679368852565531</v>
      </c>
      <c r="BQ240" s="18">
        <f>'[1]normalized binned'!BQ241</f>
        <v>-8.5604943226904879</v>
      </c>
      <c r="BR240" s="18">
        <f>'[1]normalized binned'!BR241</f>
        <v>20.438234214533129</v>
      </c>
      <c r="BS240" s="18">
        <f>'[1]normalized binned'!BS241</f>
        <v>8.337547855741585</v>
      </c>
      <c r="BT240" s="18">
        <f>'[1]normalized binned'!BT241</f>
        <v>-19.922785755696975</v>
      </c>
      <c r="BU240" s="18">
        <f>'[1]normalized binned'!BU241</f>
        <v>39.458844983402876</v>
      </c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</row>
    <row r="241" spans="2:87" x14ac:dyDescent="0.25">
      <c r="B241" s="6">
        <f>'[1]normalized binned'!B242</f>
        <v>-9.8187515408968906</v>
      </c>
      <c r="C241" s="6">
        <f>'[1]normalized binned'!C242</f>
        <v>-20.993563751000963</v>
      </c>
      <c r="D241" s="6">
        <f>'[1]normalized binned'!D242</f>
        <v>6.0379349730451111</v>
      </c>
      <c r="E241" s="6">
        <f>'[1]normalized binned'!E242</f>
        <v>-0.2405747566822948</v>
      </c>
      <c r="F241" s="6">
        <f>'[1]normalized binned'!F242</f>
        <v>-3.7537950285371231</v>
      </c>
      <c r="G241" s="6">
        <f>'[1]normalized binned'!G242</f>
        <v>-19.00714334299235</v>
      </c>
      <c r="H241" s="6">
        <f>'[1]normalized binned'!H242</f>
        <v>2.2514657877589883</v>
      </c>
      <c r="I241" s="6">
        <f>'[1]normalized binned'!I242</f>
        <v>24.772183305811964</v>
      </c>
      <c r="J241" s="6">
        <f>'[1]normalized binned'!J242</f>
        <v>13.431942552067362</v>
      </c>
      <c r="K241" s="6">
        <f>'[1]normalized binned'!K242</f>
        <v>-18.060868609874603</v>
      </c>
      <c r="L241" s="6">
        <f>'[1]normalized binned'!L242</f>
        <v>-14.021192214544888</v>
      </c>
      <c r="M241" s="6">
        <f>'[1]normalized binned'!M242</f>
        <v>12.416461880017586</v>
      </c>
      <c r="N241" s="6">
        <f>'[1]normalized binned'!N242</f>
        <v>29.51768769974062</v>
      </c>
      <c r="O241" s="6">
        <f>'[1]normalized binned'!O242</f>
        <v>-10.132432836780705</v>
      </c>
      <c r="P241" s="6">
        <f>'[1]normalized binned'!P242</f>
        <v>-9.4554314378142479</v>
      </c>
      <c r="Q241" s="6">
        <f>'[1]normalized binned'!Q242</f>
        <v>-35.040822804357667</v>
      </c>
      <c r="R241" s="6">
        <f>'[1]normalized binned'!R242</f>
        <v>-6.8005092492042678</v>
      </c>
      <c r="S241" s="6">
        <f>'[1]normalized binned'!S242</f>
        <v>23.292522238859462</v>
      </c>
      <c r="T241" s="6">
        <f>'[1]normalized binned'!T242</f>
        <v>-5.9601013405279497</v>
      </c>
      <c r="U241" s="6">
        <f>'[1]normalized binned'!U242</f>
        <v>24.821574259436275</v>
      </c>
      <c r="V241" s="6">
        <f>'[1]normalized binned'!V242</f>
        <v>24.523218428826329</v>
      </c>
      <c r="W241" s="6">
        <f>'[1]normalized binned'!W242</f>
        <v>10.12282580666994</v>
      </c>
      <c r="X241" s="6">
        <f>'[1]normalized binned'!X242</f>
        <v>-3.8911987781347066</v>
      </c>
      <c r="Y241" s="6">
        <f>'[1]normalized binned'!Y242</f>
        <v>24.564400665302532</v>
      </c>
      <c r="Z241" s="6">
        <f>'[1]normalized binned'!Z242</f>
        <v>38.937285127594954</v>
      </c>
      <c r="AA241" s="6">
        <f>'[1]normalized binned'!AA242</f>
        <v>-7.6454700614755238</v>
      </c>
      <c r="AB241" s="10">
        <f>'[1]normalized binned'!AB242</f>
        <v>3.2712776815908668</v>
      </c>
      <c r="AC241" s="10">
        <f>'[1]normalized binned'!AC242</f>
        <v>7.3371936006363505</v>
      </c>
      <c r="AD241" s="10">
        <f>'[1]normalized binned'!AD242</f>
        <v>-0.55518516636767357</v>
      </c>
      <c r="AE241" s="10">
        <f>'[1]normalized binned'!AE242</f>
        <v>-16.636268803231506</v>
      </c>
      <c r="AF241" s="10">
        <f>'[1]normalized binned'!AF242</f>
        <v>9.0109685709073286</v>
      </c>
      <c r="AG241" s="10">
        <f>'[1]normalized binned'!AG242</f>
        <v>25.706169691438504</v>
      </c>
      <c r="AH241" s="10">
        <f>'[1]normalized binned'!AH242</f>
        <v>2.9927503550760477</v>
      </c>
      <c r="AI241" s="10">
        <f>'[1]normalized binned'!AI242</f>
        <v>24.198551300542672</v>
      </c>
      <c r="AJ241" s="10">
        <f>'[1]normalized binned'!AJ242</f>
        <v>45.825759761196814</v>
      </c>
      <c r="AK241" s="10">
        <f>'[1]normalized binned'!AK242</f>
        <v>-1.8340890412735165</v>
      </c>
      <c r="AL241" s="10">
        <f>'[1]normalized binned'!AL242</f>
        <v>20.64653374032677</v>
      </c>
      <c r="AM241" s="14">
        <f>'[1]normalized binned'!AM242</f>
        <v>10.755440390341699</v>
      </c>
      <c r="AN241" s="14">
        <f>'[1]normalized binned'!AN242</f>
        <v>39.24857042791448</v>
      </c>
      <c r="AO241" s="14">
        <f>'[1]normalized binned'!AO242</f>
        <v>6.3210345078089967</v>
      </c>
      <c r="AP241" s="14">
        <f>'[1]normalized binned'!AP242</f>
        <v>10.817411978652247</v>
      </c>
      <c r="AQ241" s="14">
        <f>'[1]normalized binned'!AQ242</f>
        <v>26.443094504070157</v>
      </c>
      <c r="AR241" s="14">
        <f>'[1]normalized binned'!AR242</f>
        <v>10.69887071887859</v>
      </c>
      <c r="AS241" s="14">
        <f>'[1]normalized binned'!AS242</f>
        <v>26.609883275200946</v>
      </c>
      <c r="AT241" s="14">
        <f>'[1]normalized binned'!AT242</f>
        <v>-6.564877320329038</v>
      </c>
      <c r="AU241" s="14">
        <f>'[1]normalized binned'!AU242</f>
        <v>-8.7596514428457883</v>
      </c>
      <c r="AV241" s="14">
        <f>'[1]normalized binned'!AV242</f>
        <v>-37.032303180688523</v>
      </c>
      <c r="AW241" s="14">
        <f>'[1]normalized binned'!AW242</f>
        <v>-7.3457957781724117</v>
      </c>
      <c r="AX241" s="14">
        <f>'[1]normalized binned'!AX242</f>
        <v>-30.647828819601315</v>
      </c>
      <c r="AY241" s="14">
        <f>'[1]normalized binned'!AY242</f>
        <v>-7.3374840753991748</v>
      </c>
      <c r="AZ241" s="14">
        <f>'[1]normalized binned'!AZ242</f>
        <v>-24.615785558100388</v>
      </c>
      <c r="BA241" s="14">
        <f>'[1]normalized binned'!BA242</f>
        <v>12.478621715189597</v>
      </c>
      <c r="BB241" s="14">
        <f>'[1]normalized binned'!BB242</f>
        <v>6.3186636962193745</v>
      </c>
      <c r="BC241" s="14">
        <f>'[1]normalized binned'!BC242</f>
        <v>4.0759995181325266</v>
      </c>
      <c r="BD241" s="14">
        <f>'[1]normalized binned'!BD242</f>
        <v>-13.582663843050057</v>
      </c>
      <c r="BE241" s="14">
        <f>'[1]normalized binned'!BE242</f>
        <v>-21.63847740930143</v>
      </c>
      <c r="BF241" s="14">
        <f>'[1]normalized binned'!BF242</f>
        <v>35.007950747051183</v>
      </c>
      <c r="BG241" s="14">
        <f>'[1]normalized binned'!BG242</f>
        <v>-5.3517456960692336</v>
      </c>
      <c r="BH241" s="14">
        <f>'[1]normalized binned'!BH242</f>
        <v>-6.0744084794285671</v>
      </c>
      <c r="BI241" s="14">
        <f>'[1]normalized binned'!BI242</f>
        <v>-15.183471567289708</v>
      </c>
      <c r="BJ241" s="14">
        <f>'[1]normalized binned'!BJ242</f>
        <v>-2.1750085038761675</v>
      </c>
      <c r="BK241" s="14">
        <f>'[1]normalized binned'!BK242</f>
        <v>-23.506177030107793</v>
      </c>
      <c r="BL241" s="14">
        <f>'[1]normalized binned'!BL242</f>
        <v>-27.869150742425543</v>
      </c>
      <c r="BM241" s="14">
        <f>'[1]normalized binned'!BM242</f>
        <v>-26.568348566666739</v>
      </c>
      <c r="BN241" s="14">
        <f>'[1]normalized binned'!BN242</f>
        <v>-41.107452898211115</v>
      </c>
      <c r="BO241" s="18">
        <f>'[1]normalized binned'!BO242</f>
        <v>16.172632440564289</v>
      </c>
      <c r="BP241" s="18">
        <f>'[1]normalized binned'!BP242</f>
        <v>-11.765139429842266</v>
      </c>
      <c r="BQ241" s="18">
        <f>'[1]normalized binned'!BQ242</f>
        <v>-16.595838680073371</v>
      </c>
      <c r="BR241" s="18">
        <f>'[1]normalized binned'!BR242</f>
        <v>0.87539329047587533</v>
      </c>
      <c r="BS241" s="18">
        <f>'[1]normalized binned'!BS242</f>
        <v>-28.995335702190676</v>
      </c>
      <c r="BT241" s="18">
        <f>'[1]normalized binned'!BT242</f>
        <v>-22.588625906208875</v>
      </c>
      <c r="BU241" s="18">
        <f>'[1]normalized binned'!BU242</f>
        <v>22.039782526346254</v>
      </c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</row>
    <row r="242" spans="2:87" x14ac:dyDescent="0.25">
      <c r="B242" s="6">
        <f>'[1]normalized binned'!B243</f>
        <v>-11.996022949210369</v>
      </c>
      <c r="C242" s="6">
        <f>'[1]normalized binned'!C243</f>
        <v>-30.503676042366234</v>
      </c>
      <c r="D242" s="6">
        <f>'[1]normalized binned'!D243</f>
        <v>5.5285657838910964</v>
      </c>
      <c r="E242" s="6">
        <f>'[1]normalized binned'!E243</f>
        <v>6.8177925230919696</v>
      </c>
      <c r="F242" s="6">
        <f>'[1]normalized binned'!F243</f>
        <v>-2.5864014029631144</v>
      </c>
      <c r="G242" s="6">
        <f>'[1]normalized binned'!G243</f>
        <v>-12.253509179011404</v>
      </c>
      <c r="H242" s="6">
        <f>'[1]normalized binned'!H243</f>
        <v>-11.38796048453483</v>
      </c>
      <c r="I242" s="6">
        <f>'[1]normalized binned'!I243</f>
        <v>21.778090660202889</v>
      </c>
      <c r="J242" s="6">
        <f>'[1]normalized binned'!J243</f>
        <v>16.763773391021711</v>
      </c>
      <c r="K242" s="6">
        <f>'[1]normalized binned'!K243</f>
        <v>-17.609177106308959</v>
      </c>
      <c r="L242" s="6">
        <f>'[1]normalized binned'!L243</f>
        <v>-0.11241270230925308</v>
      </c>
      <c r="M242" s="6">
        <f>'[1]normalized binned'!M243</f>
        <v>6.5423602175334992</v>
      </c>
      <c r="N242" s="6">
        <f>'[1]normalized binned'!N243</f>
        <v>31.003019064175508</v>
      </c>
      <c r="O242" s="6">
        <f>'[1]normalized binned'!O243</f>
        <v>-3.9147605114184549</v>
      </c>
      <c r="P242" s="6">
        <f>'[1]normalized binned'!P243</f>
        <v>0.18315970563205752</v>
      </c>
      <c r="Q242" s="6">
        <f>'[1]normalized binned'!Q243</f>
        <v>-34.653878708579811</v>
      </c>
      <c r="R242" s="6">
        <f>'[1]normalized binned'!R243</f>
        <v>-18.240680861273091</v>
      </c>
      <c r="S242" s="6">
        <f>'[1]normalized binned'!S243</f>
        <v>14.004047945835694</v>
      </c>
      <c r="T242" s="6">
        <f>'[1]normalized binned'!T243</f>
        <v>-7.0069070969359011</v>
      </c>
      <c r="U242" s="6">
        <f>'[1]normalized binned'!U243</f>
        <v>27.933373448183151</v>
      </c>
      <c r="V242" s="6">
        <f>'[1]normalized binned'!V243</f>
        <v>11.554383039795376</v>
      </c>
      <c r="W242" s="6">
        <f>'[1]normalized binned'!W243</f>
        <v>-25.597966113204137</v>
      </c>
      <c r="X242" s="6">
        <f>'[1]normalized binned'!X243</f>
        <v>-1.097256001954765</v>
      </c>
      <c r="Y242" s="6">
        <f>'[1]normalized binned'!Y243</f>
        <v>6.0893552245513485</v>
      </c>
      <c r="Z242" s="6">
        <f>'[1]normalized binned'!Z243</f>
        <v>49.440081459755028</v>
      </c>
      <c r="AA242" s="6">
        <f>'[1]normalized binned'!AA243</f>
        <v>3.8150201265292498</v>
      </c>
      <c r="AB242" s="10">
        <f>'[1]normalized binned'!AB243</f>
        <v>-2.5419529722231169</v>
      </c>
      <c r="AC242" s="10">
        <f>'[1]normalized binned'!AC243</f>
        <v>9.4901637811014883</v>
      </c>
      <c r="AD242" s="10">
        <f>'[1]normalized binned'!AD243</f>
        <v>-0.95270757562102715</v>
      </c>
      <c r="AE242" s="10">
        <f>'[1]normalized binned'!AE243</f>
        <v>-24.183870336623446</v>
      </c>
      <c r="AF242" s="10">
        <f>'[1]normalized binned'!AF243</f>
        <v>10.804758797418257</v>
      </c>
      <c r="AG242" s="10">
        <f>'[1]normalized binned'!AG243</f>
        <v>-0.72304257769798019</v>
      </c>
      <c r="AH242" s="10">
        <f>'[1]normalized binned'!AH243</f>
        <v>-17.039559985505374</v>
      </c>
      <c r="AI242" s="10">
        <f>'[1]normalized binned'!AI243</f>
        <v>43.232587287904074</v>
      </c>
      <c r="AJ242" s="10">
        <f>'[1]normalized binned'!AJ243</f>
        <v>53.800680466389316</v>
      </c>
      <c r="AK242" s="10">
        <f>'[1]normalized binned'!AK243</f>
        <v>2.4738529187698797</v>
      </c>
      <c r="AL242" s="10">
        <f>'[1]normalized binned'!AL243</f>
        <v>14.608229465861802</v>
      </c>
      <c r="AM242" s="14">
        <f>'[1]normalized binned'!AM243</f>
        <v>6.3493806141248328</v>
      </c>
      <c r="AN242" s="14">
        <f>'[1]normalized binned'!AN243</f>
        <v>10.142277380218095</v>
      </c>
      <c r="AO242" s="14">
        <f>'[1]normalized binned'!AO243</f>
        <v>-6.7038968155975942</v>
      </c>
      <c r="AP242" s="14">
        <f>'[1]normalized binned'!AP243</f>
        <v>17.448968436555912</v>
      </c>
      <c r="AQ242" s="14">
        <f>'[1]normalized binned'!AQ243</f>
        <v>34.867477001816148</v>
      </c>
      <c r="AR242" s="14">
        <f>'[1]normalized binned'!AR243</f>
        <v>9.048349032318983</v>
      </c>
      <c r="AS242" s="14">
        <f>'[1]normalized binned'!AS243</f>
        <v>26.021872879664681</v>
      </c>
      <c r="AT242" s="14">
        <f>'[1]normalized binned'!AT243</f>
        <v>-11.699810849042914</v>
      </c>
      <c r="AU242" s="14">
        <f>'[1]normalized binned'!AU243</f>
        <v>-7.3684181512820075</v>
      </c>
      <c r="AV242" s="14">
        <f>'[1]normalized binned'!AV243</f>
        <v>-18.482176966173537</v>
      </c>
      <c r="AW242" s="14">
        <f>'[1]normalized binned'!AW243</f>
        <v>-21.226286077254773</v>
      </c>
      <c r="AX242" s="14">
        <f>'[1]normalized binned'!AX243</f>
        <v>-60.367470584124476</v>
      </c>
      <c r="AY242" s="14">
        <f>'[1]normalized binned'!AY243</f>
        <v>-1.275631304739304</v>
      </c>
      <c r="AZ242" s="14">
        <f>'[1]normalized binned'!AZ243</f>
        <v>-18.058631570644867</v>
      </c>
      <c r="BA242" s="14">
        <f>'[1]normalized binned'!BA243</f>
        <v>-10.525468790995438</v>
      </c>
      <c r="BB242" s="14">
        <f>'[1]normalized binned'!BB243</f>
        <v>16.788792105791657</v>
      </c>
      <c r="BC242" s="14">
        <f>'[1]normalized binned'!BC243</f>
        <v>-7.5585134823974593</v>
      </c>
      <c r="BD242" s="14">
        <f>'[1]normalized binned'!BD243</f>
        <v>-6.8828955874340254</v>
      </c>
      <c r="BE242" s="14">
        <f>'[1]normalized binned'!BE243</f>
        <v>-36.791675317863231</v>
      </c>
      <c r="BF242" s="14">
        <f>'[1]normalized binned'!BF243</f>
        <v>49.409346281234171</v>
      </c>
      <c r="BG242" s="14">
        <f>'[1]normalized binned'!BG243</f>
        <v>11.348148066189848</v>
      </c>
      <c r="BH242" s="14">
        <f>'[1]normalized binned'!BH243</f>
        <v>25.851559713418066</v>
      </c>
      <c r="BI242" s="14">
        <f>'[1]normalized binned'!BI243</f>
        <v>-25.09326935762067</v>
      </c>
      <c r="BJ242" s="14">
        <f>'[1]normalized binned'!BJ243</f>
        <v>10.387026697634688</v>
      </c>
      <c r="BK242" s="14">
        <f>'[1]normalized binned'!BK243</f>
        <v>-22.98475276524961</v>
      </c>
      <c r="BL242" s="14">
        <f>'[1]normalized binned'!BL243</f>
        <v>-33.673382227747474</v>
      </c>
      <c r="BM242" s="14">
        <f>'[1]normalized binned'!BM243</f>
        <v>-44.896489486940276</v>
      </c>
      <c r="BN242" s="14">
        <f>'[1]normalized binned'!BN243</f>
        <v>-12.37070778687837</v>
      </c>
      <c r="BO242" s="18">
        <f>'[1]normalized binned'!BO243</f>
        <v>22.936405900148458</v>
      </c>
      <c r="BP242" s="18">
        <f>'[1]normalized binned'!BP243</f>
        <v>7.4047969567465231</v>
      </c>
      <c r="BQ242" s="18">
        <f>'[1]normalized binned'!BQ243</f>
        <v>-35.85418081441432</v>
      </c>
      <c r="BR242" s="18">
        <f>'[1]normalized binned'!BR243</f>
        <v>0.68129260968279048</v>
      </c>
      <c r="BS242" s="18">
        <f>'[1]normalized binned'!BS243</f>
        <v>-14.523133578158451</v>
      </c>
      <c r="BT242" s="18">
        <f>'[1]normalized binned'!BT243</f>
        <v>4.1102135853824402</v>
      </c>
      <c r="BU242" s="18">
        <f>'[1]normalized binned'!BU243</f>
        <v>-26.061769201604381</v>
      </c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</row>
    <row r="243" spans="2:87" x14ac:dyDescent="0.25">
      <c r="B243" s="6">
        <f>'[1]normalized binned'!B244</f>
        <v>3.075422029033934</v>
      </c>
      <c r="C243" s="6">
        <f>'[1]normalized binned'!C244</f>
        <v>-39.36493608625667</v>
      </c>
      <c r="D243" s="6">
        <f>'[1]normalized binned'!D244</f>
        <v>-23.184946238194446</v>
      </c>
      <c r="E243" s="6">
        <f>'[1]normalized binned'!E244</f>
        <v>13.169522766484425</v>
      </c>
      <c r="F243" s="6">
        <f>'[1]normalized binned'!F244</f>
        <v>-8.7454602353044315</v>
      </c>
      <c r="G243" s="6">
        <f>'[1]normalized binned'!G244</f>
        <v>-19.810736147298869</v>
      </c>
      <c r="H243" s="6">
        <f>'[1]normalized binned'!H244</f>
        <v>-30.806136197323099</v>
      </c>
      <c r="I243" s="6">
        <f>'[1]normalized binned'!I244</f>
        <v>15.940915113196738</v>
      </c>
      <c r="J243" s="6">
        <f>'[1]normalized binned'!J244</f>
        <v>12.920154839965775</v>
      </c>
      <c r="K243" s="6">
        <f>'[1]normalized binned'!K244</f>
        <v>-23.341688006216685</v>
      </c>
      <c r="L243" s="6">
        <f>'[1]normalized binned'!L244</f>
        <v>-10.605118077840849</v>
      </c>
      <c r="M243" s="6">
        <f>'[1]normalized binned'!M244</f>
        <v>5.3236857976671592</v>
      </c>
      <c r="N243" s="6">
        <f>'[1]normalized binned'!N244</f>
        <v>22.00608416036799</v>
      </c>
      <c r="O243" s="6">
        <f>'[1]normalized binned'!O244</f>
        <v>9.8321763336354255</v>
      </c>
      <c r="P243" s="6">
        <f>'[1]normalized binned'!P244</f>
        <v>-8.6130753840636416</v>
      </c>
      <c r="Q243" s="6">
        <f>'[1]normalized binned'!Q244</f>
        <v>-25.544273866900905</v>
      </c>
      <c r="R243" s="6">
        <f>'[1]normalized binned'!R244</f>
        <v>-9.2326412805084779</v>
      </c>
      <c r="S243" s="6">
        <f>'[1]normalized binned'!S244</f>
        <v>-0.81278311589423069</v>
      </c>
      <c r="T243" s="6">
        <f>'[1]normalized binned'!T244</f>
        <v>-2.2554320501255458</v>
      </c>
      <c r="U243" s="6">
        <f>'[1]normalized binned'!U244</f>
        <v>23.045689464775425</v>
      </c>
      <c r="V243" s="6">
        <f>'[1]normalized binned'!V244</f>
        <v>8.4256372163414834</v>
      </c>
      <c r="W243" s="6">
        <f>'[1]normalized binned'!W244</f>
        <v>-29.066720455044031</v>
      </c>
      <c r="X243" s="6">
        <f>'[1]normalized binned'!X244</f>
        <v>3.5257707952420954</v>
      </c>
      <c r="Y243" s="6">
        <f>'[1]normalized binned'!Y244</f>
        <v>11.167577819932299</v>
      </c>
      <c r="Z243" s="6">
        <f>'[1]normalized binned'!Z244</f>
        <v>10.769422538225603</v>
      </c>
      <c r="AA243" s="6">
        <f>'[1]normalized binned'!AA244</f>
        <v>7.4033372546259359</v>
      </c>
      <c r="AB243" s="10">
        <f>'[1]normalized binned'!AB244</f>
        <v>-9.9498652495070541</v>
      </c>
      <c r="AC243" s="10">
        <f>'[1]normalized binned'!AC244</f>
        <v>20.878962056186879</v>
      </c>
      <c r="AD243" s="10">
        <f>'[1]normalized binned'!AD244</f>
        <v>5.4612104615927315</v>
      </c>
      <c r="AE243" s="10">
        <f>'[1]normalized binned'!AE244</f>
        <v>-4.2541049503749333</v>
      </c>
      <c r="AF243" s="10">
        <f>'[1]normalized binned'!AF244</f>
        <v>23.085028246315783</v>
      </c>
      <c r="AG243" s="10">
        <f>'[1]normalized binned'!AG244</f>
        <v>-7.1034045271068864</v>
      </c>
      <c r="AH243" s="10">
        <f>'[1]normalized binned'!AH244</f>
        <v>-0.85687888416512814</v>
      </c>
      <c r="AI243" s="10">
        <f>'[1]normalized binned'!AI244</f>
        <v>32.602497201844734</v>
      </c>
      <c r="AJ243" s="10">
        <f>'[1]normalized binned'!AJ244</f>
        <v>41.760573798036752</v>
      </c>
      <c r="AK243" s="10">
        <f>'[1]normalized binned'!AK244</f>
        <v>8.8208063083154951</v>
      </c>
      <c r="AL243" s="10">
        <f>'[1]normalized binned'!AL244</f>
        <v>21.781781176940711</v>
      </c>
      <c r="AM243" s="14">
        <f>'[1]normalized binned'!AM244</f>
        <v>20.197331204889576</v>
      </c>
      <c r="AN243" s="14">
        <f>'[1]normalized binned'!AN244</f>
        <v>13.613693932350714</v>
      </c>
      <c r="AO243" s="14">
        <f>'[1]normalized binned'!AO244</f>
        <v>-8.9419288596545439</v>
      </c>
      <c r="AP243" s="14">
        <f>'[1]normalized binned'!AP244</f>
        <v>16.361060073868085</v>
      </c>
      <c r="AQ243" s="14">
        <f>'[1]normalized binned'!AQ244</f>
        <v>17.107774441010182</v>
      </c>
      <c r="AR243" s="14">
        <f>'[1]normalized binned'!AR244</f>
        <v>-1.8631706764103697</v>
      </c>
      <c r="AS243" s="14">
        <f>'[1]normalized binned'!AS244</f>
        <v>33.961235968219199</v>
      </c>
      <c r="AT243" s="14">
        <f>'[1]normalized binned'!AT244</f>
        <v>-22.907565914762035</v>
      </c>
      <c r="AU243" s="14">
        <f>'[1]normalized binned'!AU244</f>
        <v>-4.2416058152911491</v>
      </c>
      <c r="AV243" s="14">
        <f>'[1]normalized binned'!AV244</f>
        <v>-19.235275988519369</v>
      </c>
      <c r="AW243" s="14">
        <f>'[1]normalized binned'!AW244</f>
        <v>-26.723380269038376</v>
      </c>
      <c r="AX243" s="14">
        <f>'[1]normalized binned'!AX244</f>
        <v>-34.975988009239842</v>
      </c>
      <c r="AY243" s="14">
        <f>'[1]normalized binned'!AY244</f>
        <v>7.8293902566358673</v>
      </c>
      <c r="AZ243" s="14">
        <f>'[1]normalized binned'!AZ244</f>
        <v>-35.824346085511365</v>
      </c>
      <c r="BA243" s="14">
        <f>'[1]normalized binned'!BA244</f>
        <v>-28.573152084890069</v>
      </c>
      <c r="BB243" s="14">
        <f>'[1]normalized binned'!BB244</f>
        <v>-34.856654432538051</v>
      </c>
      <c r="BC243" s="14">
        <f>'[1]normalized binned'!BC244</f>
        <v>-40.698390952039993</v>
      </c>
      <c r="BD243" s="14">
        <f>'[1]normalized binned'!BD244</f>
        <v>21.753349263164058</v>
      </c>
      <c r="BE243" s="14">
        <f>'[1]normalized binned'!BE244</f>
        <v>-24.090899826806019</v>
      </c>
      <c r="BF243" s="14">
        <f>'[1]normalized binned'!BF244</f>
        <v>18.442342474093603</v>
      </c>
      <c r="BG243" s="14">
        <f>'[1]normalized binned'!BG244</f>
        <v>23.256690721780434</v>
      </c>
      <c r="BH243" s="14">
        <f>'[1]normalized binned'!BH244</f>
        <v>16.843454229032513</v>
      </c>
      <c r="BI243" s="14">
        <f>'[1]normalized binned'!BI244</f>
        <v>-8.6776417255011733</v>
      </c>
      <c r="BJ243" s="14">
        <f>'[1]normalized binned'!BJ244</f>
        <v>39.785179127880106</v>
      </c>
      <c r="BK243" s="14">
        <f>'[1]normalized binned'!BK244</f>
        <v>-25.587248089982907</v>
      </c>
      <c r="BL243" s="14">
        <f>'[1]normalized binned'!BL244</f>
        <v>-23.051773723346553</v>
      </c>
      <c r="BM243" s="14">
        <f>'[1]normalized binned'!BM244</f>
        <v>-45.628149441693473</v>
      </c>
      <c r="BN243" s="14">
        <f>'[1]normalized binned'!BN244</f>
        <v>-17.939167476668452</v>
      </c>
      <c r="BO243" s="18">
        <f>'[1]normalized binned'!BO244</f>
        <v>-16.173866001311421</v>
      </c>
      <c r="BP243" s="18">
        <f>'[1]normalized binned'!BP244</f>
        <v>5.7324981483507118</v>
      </c>
      <c r="BQ243" s="18">
        <f>'[1]normalized binned'!BQ244</f>
        <v>-37.952262345555376</v>
      </c>
      <c r="BR243" s="18">
        <f>'[1]normalized binned'!BR244</f>
        <v>-9.0197865810243361</v>
      </c>
      <c r="BS243" s="18">
        <f>'[1]normalized binned'!BS244</f>
        <v>-22.472128648429926</v>
      </c>
      <c r="BT243" s="18">
        <f>'[1]normalized binned'!BT244</f>
        <v>-8.4969126783737323</v>
      </c>
      <c r="BU243" s="18">
        <f>'[1]normalized binned'!BU244</f>
        <v>-39.06707340249023</v>
      </c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</row>
    <row r="244" spans="2:87" x14ac:dyDescent="0.25">
      <c r="B244" s="6">
        <f>'[1]normalized binned'!B245</f>
        <v>3.8236488541229172</v>
      </c>
      <c r="C244" s="6">
        <f>'[1]normalized binned'!C245</f>
        <v>-18.103275830489714</v>
      </c>
      <c r="D244" s="6">
        <f>'[1]normalized binned'!D245</f>
        <v>-25.448862087130383</v>
      </c>
      <c r="E244" s="6">
        <f>'[1]normalized binned'!E245</f>
        <v>16.990843359909558</v>
      </c>
      <c r="F244" s="6">
        <f>'[1]normalized binned'!F245</f>
        <v>2.3964931816087129</v>
      </c>
      <c r="G244" s="6">
        <f>'[1]normalized binned'!G245</f>
        <v>-3.0805525816131953</v>
      </c>
      <c r="H244" s="6">
        <f>'[1]normalized binned'!H245</f>
        <v>-33.158805221330169</v>
      </c>
      <c r="I244" s="6">
        <f>'[1]normalized binned'!I245</f>
        <v>8.7894732273881271</v>
      </c>
      <c r="J244" s="6">
        <f>'[1]normalized binned'!J245</f>
        <v>0.62778591842141107</v>
      </c>
      <c r="K244" s="6">
        <f>'[1]normalized binned'!K245</f>
        <v>-23.290159497946789</v>
      </c>
      <c r="L244" s="6">
        <f>'[1]normalized binned'!L245</f>
        <v>-21.615709013832106</v>
      </c>
      <c r="M244" s="6">
        <f>'[1]normalized binned'!M245</f>
        <v>-9.0570032757393175</v>
      </c>
      <c r="N244" s="6">
        <f>'[1]normalized binned'!N245</f>
        <v>15.428717979888276</v>
      </c>
      <c r="O244" s="6">
        <f>'[1]normalized binned'!O245</f>
        <v>33.973150930220783</v>
      </c>
      <c r="P244" s="6">
        <f>'[1]normalized binned'!P245</f>
        <v>-5.1910475091451573</v>
      </c>
      <c r="Q244" s="6">
        <f>'[1]normalized binned'!Q245</f>
        <v>-6.1006041653652217</v>
      </c>
      <c r="R244" s="6">
        <f>'[1]normalized binned'!R245</f>
        <v>-10.595949221509116</v>
      </c>
      <c r="S244" s="6">
        <f>'[1]normalized binned'!S245</f>
        <v>-0.77833643704935318</v>
      </c>
      <c r="T244" s="6">
        <f>'[1]normalized binned'!T245</f>
        <v>14.779235387856815</v>
      </c>
      <c r="U244" s="6">
        <f>'[1]normalized binned'!U245</f>
        <v>11.553707635691163</v>
      </c>
      <c r="V244" s="6">
        <f>'[1]normalized binned'!V245</f>
        <v>7.0938587597998124</v>
      </c>
      <c r="W244" s="6">
        <f>'[1]normalized binned'!W245</f>
        <v>-39.03325020078686</v>
      </c>
      <c r="X244" s="6">
        <f>'[1]normalized binned'!X245</f>
        <v>2.1090160769133157</v>
      </c>
      <c r="Y244" s="6">
        <f>'[1]normalized binned'!Y245</f>
        <v>2.6200589342042733</v>
      </c>
      <c r="Z244" s="6">
        <f>'[1]normalized binned'!Z245</f>
        <v>8.0758192975435019</v>
      </c>
      <c r="AA244" s="6">
        <f>'[1]normalized binned'!AA245</f>
        <v>-0.82894602369536641</v>
      </c>
      <c r="AB244" s="10">
        <f>'[1]normalized binned'!AB245</f>
        <v>-16.830573223703791</v>
      </c>
      <c r="AC244" s="10">
        <f>'[1]normalized binned'!AC245</f>
        <v>19.84488142107929</v>
      </c>
      <c r="AD244" s="10">
        <f>'[1]normalized binned'!AD245</f>
        <v>-1.8779698029383673</v>
      </c>
      <c r="AE244" s="10">
        <f>'[1]normalized binned'!AE245</f>
        <v>10.176512652533964</v>
      </c>
      <c r="AF244" s="10">
        <f>'[1]normalized binned'!AF245</f>
        <v>14.331994610218423</v>
      </c>
      <c r="AG244" s="10">
        <f>'[1]normalized binned'!AG245</f>
        <v>-5.2525812550006785</v>
      </c>
      <c r="AH244" s="10">
        <f>'[1]normalized binned'!AH245</f>
        <v>-0.99274472746921061</v>
      </c>
      <c r="AI244" s="10">
        <f>'[1]normalized binned'!AI245</f>
        <v>16.781128673912416</v>
      </c>
      <c r="AJ244" s="10">
        <f>'[1]normalized binned'!AJ245</f>
        <v>27.69764058094437</v>
      </c>
      <c r="AK244" s="10">
        <f>'[1]normalized binned'!AK245</f>
        <v>6.029467275067856</v>
      </c>
      <c r="AL244" s="10">
        <f>'[1]normalized binned'!AL245</f>
        <v>24.156179265550545</v>
      </c>
      <c r="AM244" s="14">
        <f>'[1]normalized binned'!AM245</f>
        <v>10.336722682109224</v>
      </c>
      <c r="AN244" s="14">
        <f>'[1]normalized binned'!AN245</f>
        <v>-13.012197924128479</v>
      </c>
      <c r="AO244" s="14">
        <f>'[1]normalized binned'!AO245</f>
        <v>-0.96802323160133119</v>
      </c>
      <c r="AP244" s="14">
        <f>'[1]normalized binned'!AP245</f>
        <v>3.7318400280357573</v>
      </c>
      <c r="AQ244" s="14">
        <f>'[1]normalized binned'!AQ245</f>
        <v>-8.0552067120807269</v>
      </c>
      <c r="AR244" s="14">
        <f>'[1]normalized binned'!AR245</f>
        <v>-25.182079822937638</v>
      </c>
      <c r="AS244" s="14">
        <f>'[1]normalized binned'!AS245</f>
        <v>0.57057252006506098</v>
      </c>
      <c r="AT244" s="14">
        <f>'[1]normalized binned'!AT245</f>
        <v>-38.573432948043738</v>
      </c>
      <c r="AU244" s="14">
        <f>'[1]normalized binned'!AU245</f>
        <v>1.8067643163347131</v>
      </c>
      <c r="AV244" s="14">
        <f>'[1]normalized binned'!AV245</f>
        <v>5.9616510551466666</v>
      </c>
      <c r="AW244" s="14">
        <f>'[1]normalized binned'!AW245</f>
        <v>-37.089011718347095</v>
      </c>
      <c r="AX244" s="14">
        <f>'[1]normalized binned'!AX245</f>
        <v>-30.900125398146631</v>
      </c>
      <c r="AY244" s="14">
        <f>'[1]normalized binned'!AY245</f>
        <v>14.476980137526553</v>
      </c>
      <c r="AZ244" s="14">
        <f>'[1]normalized binned'!AZ245</f>
        <v>-52.579899144024232</v>
      </c>
      <c r="BA244" s="14">
        <f>'[1]normalized binned'!BA245</f>
        <v>-22.083117890057078</v>
      </c>
      <c r="BB244" s="14">
        <f>'[1]normalized binned'!BB245</f>
        <v>-51.442213183320881</v>
      </c>
      <c r="BC244" s="14">
        <f>'[1]normalized binned'!BC245</f>
        <v>-58.676650170263692</v>
      </c>
      <c r="BD244" s="14">
        <f>'[1]normalized binned'!BD245</f>
        <v>-8.1217544222209614</v>
      </c>
      <c r="BE244" s="14">
        <f>'[1]normalized binned'!BE245</f>
        <v>-5.532065783666023</v>
      </c>
      <c r="BF244" s="14">
        <f>'[1]normalized binned'!BF245</f>
        <v>33.073080697649267</v>
      </c>
      <c r="BG244" s="14">
        <f>'[1]normalized binned'!BG245</f>
        <v>15.909305340221165</v>
      </c>
      <c r="BH244" s="14">
        <f>'[1]normalized binned'!BH245</f>
        <v>23.079801068655428</v>
      </c>
      <c r="BI244" s="14">
        <f>'[1]normalized binned'!BI245</f>
        <v>-0.15018346718762979</v>
      </c>
      <c r="BJ244" s="14">
        <f>'[1]normalized binned'!BJ245</f>
        <v>33.002273032103467</v>
      </c>
      <c r="BK244" s="14">
        <f>'[1]normalized binned'!BK245</f>
        <v>7.9019392357465348</v>
      </c>
      <c r="BL244" s="14">
        <f>'[1]normalized binned'!BL245</f>
        <v>5.4595566221580141</v>
      </c>
      <c r="BM244" s="14">
        <f>'[1]normalized binned'!BM245</f>
        <v>-42.613954433574584</v>
      </c>
      <c r="BN244" s="14">
        <f>'[1]normalized binned'!BN245</f>
        <v>-5.0043848912405933</v>
      </c>
      <c r="BO244" s="18">
        <f>'[1]normalized binned'!BO245</f>
        <v>-19.695276435480945</v>
      </c>
      <c r="BP244" s="18">
        <f>'[1]normalized binned'!BP245</f>
        <v>-12.763419674614061</v>
      </c>
      <c r="BQ244" s="18">
        <f>'[1]normalized binned'!BQ245</f>
        <v>-38.008046500545952</v>
      </c>
      <c r="BR244" s="18">
        <f>'[1]normalized binned'!BR245</f>
        <v>2.7449777708685041</v>
      </c>
      <c r="BS244" s="18">
        <f>'[1]normalized binned'!BS245</f>
        <v>7.5683374974293018</v>
      </c>
      <c r="BT244" s="18">
        <f>'[1]normalized binned'!BT245</f>
        <v>6.3989748114189098</v>
      </c>
      <c r="BU244" s="18">
        <f>'[1]normalized binned'!BU245</f>
        <v>-38.520557685259917</v>
      </c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</row>
    <row r="245" spans="2:87" x14ac:dyDescent="0.25">
      <c r="B245" s="6">
        <f>'[1]normalized binned'!B246</f>
        <v>2.272808605791107</v>
      </c>
      <c r="C245" s="6">
        <f>'[1]normalized binned'!C246</f>
        <v>2.143123947745432</v>
      </c>
      <c r="D245" s="6">
        <f>'[1]normalized binned'!D246</f>
        <v>-17.235019884912163</v>
      </c>
      <c r="E245" s="6">
        <f>'[1]normalized binned'!E246</f>
        <v>16.759958267924052</v>
      </c>
      <c r="F245" s="6">
        <f>'[1]normalized binned'!F246</f>
        <v>2.5159297649471042</v>
      </c>
      <c r="G245" s="6">
        <f>'[1]normalized binned'!G246</f>
        <v>1.3180763771710182</v>
      </c>
      <c r="H245" s="6">
        <f>'[1]normalized binned'!H246</f>
        <v>-33.513208221936964</v>
      </c>
      <c r="I245" s="6">
        <f>'[1]normalized binned'!I246</f>
        <v>17.949729155940407</v>
      </c>
      <c r="J245" s="6">
        <f>'[1]normalized binned'!J246</f>
        <v>-1.3216913614736665</v>
      </c>
      <c r="K245" s="6">
        <f>'[1]normalized binned'!K246</f>
        <v>-19.914107131165775</v>
      </c>
      <c r="L245" s="6">
        <f>'[1]normalized binned'!L246</f>
        <v>-26.145457493361359</v>
      </c>
      <c r="M245" s="6">
        <f>'[1]normalized binned'!M246</f>
        <v>-6.5417283705651803</v>
      </c>
      <c r="N245" s="6">
        <f>'[1]normalized binned'!N246</f>
        <v>14.419008097300846</v>
      </c>
      <c r="O245" s="6">
        <f>'[1]normalized binned'!O246</f>
        <v>35.020459010092587</v>
      </c>
      <c r="P245" s="6">
        <f>'[1]normalized binned'!P246</f>
        <v>2.668472552814201</v>
      </c>
      <c r="Q245" s="6">
        <f>'[1]normalized binned'!Q246</f>
        <v>-4.061655011123646</v>
      </c>
      <c r="R245" s="6">
        <f>'[1]normalized binned'!R246</f>
        <v>-11.727814625265665</v>
      </c>
      <c r="S245" s="6">
        <f>'[1]normalized binned'!S246</f>
        <v>4.9846063155363174</v>
      </c>
      <c r="T245" s="6">
        <f>'[1]normalized binned'!T246</f>
        <v>2.1837324696170461</v>
      </c>
      <c r="U245" s="6">
        <f>'[1]normalized binned'!U246</f>
        <v>3.4836639429510989</v>
      </c>
      <c r="V245" s="6">
        <f>'[1]normalized binned'!V246</f>
        <v>8.2486870039640046</v>
      </c>
      <c r="W245" s="6">
        <f>'[1]normalized binned'!W246</f>
        <v>-41.429590238897596</v>
      </c>
      <c r="X245" s="6">
        <f>'[1]normalized binned'!X246</f>
        <v>-5.2574407239770808</v>
      </c>
      <c r="Y245" s="6">
        <f>'[1]normalized binned'!Y246</f>
        <v>6.7793457964131649</v>
      </c>
      <c r="Z245" s="6">
        <f>'[1]normalized binned'!Z246</f>
        <v>1.4878194874010215</v>
      </c>
      <c r="AA245" s="6">
        <f>'[1]normalized binned'!AA246</f>
        <v>2.5070504580984951</v>
      </c>
      <c r="AB245" s="10">
        <f>'[1]normalized binned'!AB246</f>
        <v>-2.4510760400868876</v>
      </c>
      <c r="AC245" s="10">
        <f>'[1]normalized binned'!AC246</f>
        <v>19.725666841190641</v>
      </c>
      <c r="AD245" s="10">
        <f>'[1]normalized binned'!AD246</f>
        <v>-0.68558390652377932</v>
      </c>
      <c r="AE245" s="10">
        <f>'[1]normalized binned'!AE246</f>
        <v>8.7173861596596947</v>
      </c>
      <c r="AF245" s="10">
        <f>'[1]normalized binned'!AF246</f>
        <v>6.3803472711411784</v>
      </c>
      <c r="AG245" s="10">
        <f>'[1]normalized binned'!AG246</f>
        <v>33.168368159721147</v>
      </c>
      <c r="AH245" s="10">
        <f>'[1]normalized binned'!AH246</f>
        <v>-4.7546658847632317</v>
      </c>
      <c r="AI245" s="10">
        <f>'[1]normalized binned'!AI246</f>
        <v>4.6284490665024824</v>
      </c>
      <c r="AJ245" s="10">
        <f>'[1]normalized binned'!AJ246</f>
        <v>5.2029694497473216</v>
      </c>
      <c r="AK245" s="10">
        <f>'[1]normalized binned'!AK246</f>
        <v>-9.0815370657025394</v>
      </c>
      <c r="AL245" s="10">
        <f>'[1]normalized binned'!AL246</f>
        <v>24.884662656151374</v>
      </c>
      <c r="AM245" s="14">
        <f>'[1]normalized binned'!AM246</f>
        <v>17.435976485372674</v>
      </c>
      <c r="AN245" s="14">
        <f>'[1]normalized binned'!AN246</f>
        <v>-8.4099567144540401</v>
      </c>
      <c r="AO245" s="14">
        <f>'[1]normalized binned'!AO246</f>
        <v>1.6479830725055109</v>
      </c>
      <c r="AP245" s="14">
        <f>'[1]normalized binned'!AP246</f>
        <v>-0.43177239626816366</v>
      </c>
      <c r="AQ245" s="14">
        <f>'[1]normalized binned'!AQ246</f>
        <v>-24.805584227029001</v>
      </c>
      <c r="AR245" s="14">
        <f>'[1]normalized binned'!AR246</f>
        <v>-31.439233809383797</v>
      </c>
      <c r="AS245" s="14">
        <f>'[1]normalized binned'!AS246</f>
        <v>21.487233653450051</v>
      </c>
      <c r="AT245" s="14">
        <f>'[1]normalized binned'!AT246</f>
        <v>-13.137799962117588</v>
      </c>
      <c r="AU245" s="14">
        <f>'[1]normalized binned'!AU246</f>
        <v>1.6085665683144512</v>
      </c>
      <c r="AV245" s="14">
        <f>'[1]normalized binned'!AV246</f>
        <v>16.264169542800161</v>
      </c>
      <c r="AW245" s="14">
        <f>'[1]normalized binned'!AW246</f>
        <v>11.550275882650576</v>
      </c>
      <c r="AX245" s="14">
        <f>'[1]normalized binned'!AX246</f>
        <v>5.9447073233933994</v>
      </c>
      <c r="AY245" s="14">
        <f>'[1]normalized binned'!AY246</f>
        <v>-6.3251091154057688</v>
      </c>
      <c r="AZ245" s="14">
        <f>'[1]normalized binned'!AZ246</f>
        <v>-63.872574925234204</v>
      </c>
      <c r="BA245" s="14">
        <f>'[1]normalized binned'!BA246</f>
        <v>1.6189167950143013</v>
      </c>
      <c r="BB245" s="14">
        <f>'[1]normalized binned'!BB246</f>
        <v>-41.634830185400041</v>
      </c>
      <c r="BC245" s="14">
        <f>'[1]normalized binned'!BC246</f>
        <v>-36.000839077921093</v>
      </c>
      <c r="BD245" s="14">
        <f>'[1]normalized binned'!BD246</f>
        <v>-5.3886017944205884</v>
      </c>
      <c r="BE245" s="14">
        <f>'[1]normalized binned'!BE246</f>
        <v>7.909187972227091</v>
      </c>
      <c r="BF245" s="14">
        <f>'[1]normalized binned'!BF246</f>
        <v>21.895128132182435</v>
      </c>
      <c r="BG245" s="14">
        <f>'[1]normalized binned'!BG246</f>
        <v>11.327528548095851</v>
      </c>
      <c r="BH245" s="14">
        <f>'[1]normalized binned'!BH246</f>
        <v>-0.32875861095003778</v>
      </c>
      <c r="BI245" s="14">
        <f>'[1]normalized binned'!BI246</f>
        <v>-4.2416001786604731</v>
      </c>
      <c r="BJ245" s="14">
        <f>'[1]normalized binned'!BJ246</f>
        <v>27.582649682693557</v>
      </c>
      <c r="BK245" s="14">
        <f>'[1]normalized binned'!BK246</f>
        <v>7.6180377390622445</v>
      </c>
      <c r="BL245" s="14">
        <f>'[1]normalized binned'!BL246</f>
        <v>4.6799980473595859</v>
      </c>
      <c r="BM245" s="14">
        <f>'[1]normalized binned'!BM246</f>
        <v>-19.143304497058807</v>
      </c>
      <c r="BN245" s="14">
        <f>'[1]normalized binned'!BN246</f>
        <v>-25.288739377279473</v>
      </c>
      <c r="BO245" s="18">
        <f>'[1]normalized binned'!BO246</f>
        <v>-1.8301472515170143</v>
      </c>
      <c r="BP245" s="18">
        <f>'[1]normalized binned'!BP246</f>
        <v>-15.42000763322809</v>
      </c>
      <c r="BQ245" s="18">
        <f>'[1]normalized binned'!BQ246</f>
        <v>-26.873445021230498</v>
      </c>
      <c r="BR245" s="18">
        <f>'[1]normalized binned'!BR246</f>
        <v>7.3913731249107277</v>
      </c>
      <c r="BS245" s="18">
        <f>'[1]normalized binned'!BS246</f>
        <v>-6.70963383508672</v>
      </c>
      <c r="BT245" s="18">
        <f>'[1]normalized binned'!BT246</f>
        <v>-6.4826338556045657</v>
      </c>
      <c r="BU245" s="18">
        <f>'[1]normalized binned'!BU246</f>
        <v>18.751721557246881</v>
      </c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</row>
    <row r="246" spans="2:87" x14ac:dyDescent="0.25">
      <c r="B246" s="6">
        <f>'[1]normalized binned'!B247</f>
        <v>-8.1999452811843323</v>
      </c>
      <c r="C246" s="6">
        <f>'[1]normalized binned'!C247</f>
        <v>-1.6535787252449812</v>
      </c>
      <c r="D246" s="6">
        <f>'[1]normalized binned'!D247</f>
        <v>-6.7109543256640718</v>
      </c>
      <c r="E246" s="6">
        <f>'[1]normalized binned'!E247</f>
        <v>19.442665333453828</v>
      </c>
      <c r="F246" s="6">
        <f>'[1]normalized binned'!F247</f>
        <v>6.5972147963836933</v>
      </c>
      <c r="G246" s="6">
        <f>'[1]normalized binned'!G247</f>
        <v>10.737759769455659</v>
      </c>
      <c r="H246" s="6">
        <f>'[1]normalized binned'!H247</f>
        <v>-42.526363073607506</v>
      </c>
      <c r="I246" s="6">
        <f>'[1]normalized binned'!I247</f>
        <v>31.822743890485029</v>
      </c>
      <c r="J246" s="6">
        <f>'[1]normalized binned'!J247</f>
        <v>15.265657522570711</v>
      </c>
      <c r="K246" s="6">
        <f>'[1]normalized binned'!K247</f>
        <v>-15.126409013806656</v>
      </c>
      <c r="L246" s="6">
        <f>'[1]normalized binned'!L247</f>
        <v>-22.865438548220595</v>
      </c>
      <c r="M246" s="6">
        <f>'[1]normalized binned'!M247</f>
        <v>-19.482523962737652</v>
      </c>
      <c r="N246" s="6">
        <f>'[1]normalized binned'!N247</f>
        <v>19.246945859605344</v>
      </c>
      <c r="O246" s="6">
        <f>'[1]normalized binned'!O247</f>
        <v>49.375422493803313</v>
      </c>
      <c r="P246" s="6">
        <f>'[1]normalized binned'!P247</f>
        <v>14.190213488704046</v>
      </c>
      <c r="Q246" s="6">
        <f>'[1]normalized binned'!Q247</f>
        <v>-6.0248146491244512</v>
      </c>
      <c r="R246" s="6">
        <f>'[1]normalized binned'!R247</f>
        <v>-9.706071435684823</v>
      </c>
      <c r="S246" s="6">
        <f>'[1]normalized binned'!S247</f>
        <v>-5.0823664045001639E-2</v>
      </c>
      <c r="T246" s="6">
        <f>'[1]normalized binned'!T247</f>
        <v>-3.7697534186910651</v>
      </c>
      <c r="U246" s="6">
        <f>'[1]normalized binned'!U247</f>
        <v>-4.0030783169670334</v>
      </c>
      <c r="V246" s="6">
        <f>'[1]normalized binned'!V247</f>
        <v>24.085472604298985</v>
      </c>
      <c r="W246" s="6">
        <f>'[1]normalized binned'!W247</f>
        <v>-30.083356524298111</v>
      </c>
      <c r="X246" s="6">
        <f>'[1]normalized binned'!X247</f>
        <v>-7.4642144268980921</v>
      </c>
      <c r="Y246" s="6">
        <f>'[1]normalized binned'!Y247</f>
        <v>3.7699025362384524</v>
      </c>
      <c r="Z246" s="6">
        <f>'[1]normalized binned'!Z247</f>
        <v>17.451013137921777</v>
      </c>
      <c r="AA246" s="6">
        <f>'[1]normalized binned'!AA247</f>
        <v>4.8012273114492352</v>
      </c>
      <c r="AB246" s="10">
        <f>'[1]normalized binned'!AB247</f>
        <v>-0.28897581396393451</v>
      </c>
      <c r="AC246" s="10">
        <f>'[1]normalized binned'!AC247</f>
        <v>8.4773379644102018</v>
      </c>
      <c r="AD246" s="10">
        <f>'[1]normalized binned'!AD247</f>
        <v>11.107261847173087</v>
      </c>
      <c r="AE246" s="10">
        <f>'[1]normalized binned'!AE247</f>
        <v>22.702710091697657</v>
      </c>
      <c r="AF246" s="10">
        <f>'[1]normalized binned'!AF247</f>
        <v>-0.22684421064918089</v>
      </c>
      <c r="AG246" s="10">
        <f>'[1]normalized binned'!AG247</f>
        <v>43.71217611548235</v>
      </c>
      <c r="AH246" s="10">
        <f>'[1]normalized binned'!AH247</f>
        <v>-18.093648850596214</v>
      </c>
      <c r="AI246" s="10">
        <f>'[1]normalized binned'!AI247</f>
        <v>14.774744113633693</v>
      </c>
      <c r="AJ246" s="10">
        <f>'[1]normalized binned'!AJ247</f>
        <v>-9.7066933009736633</v>
      </c>
      <c r="AK246" s="10">
        <f>'[1]normalized binned'!AK247</f>
        <v>-36.347896585318992</v>
      </c>
      <c r="AL246" s="10">
        <f>'[1]normalized binned'!AL247</f>
        <v>15.463384038206838</v>
      </c>
      <c r="AM246" s="14">
        <f>'[1]normalized binned'!AM247</f>
        <v>6.8219717131814024</v>
      </c>
      <c r="AN246" s="14">
        <f>'[1]normalized binned'!AN247</f>
        <v>-17.604048670930862</v>
      </c>
      <c r="AO246" s="14">
        <f>'[1]normalized binned'!AO247</f>
        <v>1.3425110214762199</v>
      </c>
      <c r="AP246" s="14">
        <f>'[1]normalized binned'!AP247</f>
        <v>4.4320312308935543</v>
      </c>
      <c r="AQ246" s="14">
        <f>'[1]normalized binned'!AQ247</f>
        <v>-20.615057762663664</v>
      </c>
      <c r="AR246" s="14">
        <f>'[1]normalized binned'!AR247</f>
        <v>9.7432842374973507</v>
      </c>
      <c r="AS246" s="14">
        <f>'[1]normalized binned'!AS247</f>
        <v>25.068184926105999</v>
      </c>
      <c r="AT246" s="14">
        <f>'[1]normalized binned'!AT247</f>
        <v>-35.128667777549474</v>
      </c>
      <c r="AU246" s="14">
        <f>'[1]normalized binned'!AU247</f>
        <v>7.9992891978145133</v>
      </c>
      <c r="AV246" s="14">
        <f>'[1]normalized binned'!AV247</f>
        <v>10.470629202034637</v>
      </c>
      <c r="AW246" s="14">
        <f>'[1]normalized binned'!AW247</f>
        <v>-0.23776970593614996</v>
      </c>
      <c r="AX246" s="14">
        <f>'[1]normalized binned'!AX247</f>
        <v>-5.1194512428121692</v>
      </c>
      <c r="AY246" s="14">
        <f>'[1]normalized binned'!AY247</f>
        <v>-2.9651562999693915</v>
      </c>
      <c r="AZ246" s="14">
        <f>'[1]normalized binned'!AZ247</f>
        <v>-45.721822456236019</v>
      </c>
      <c r="BA246" s="14">
        <f>'[1]normalized binned'!BA247</f>
        <v>9.1745014224620203</v>
      </c>
      <c r="BB246" s="14">
        <f>'[1]normalized binned'!BB247</f>
        <v>-34.870411072847354</v>
      </c>
      <c r="BC246" s="14">
        <f>'[1]normalized binned'!BC247</f>
        <v>-1.9532061161162464</v>
      </c>
      <c r="BD246" s="14">
        <f>'[1]normalized binned'!BD247</f>
        <v>-16.944690891411099</v>
      </c>
      <c r="BE246" s="14">
        <f>'[1]normalized binned'!BE247</f>
        <v>0.60933714095584313</v>
      </c>
      <c r="BF246" s="14">
        <f>'[1]normalized binned'!BF247</f>
        <v>49.224612146145184</v>
      </c>
      <c r="BG246" s="14">
        <f>'[1]normalized binned'!BG247</f>
        <v>-0.52876162697502593</v>
      </c>
      <c r="BH246" s="14">
        <f>'[1]normalized binned'!BH247</f>
        <v>0.60552648769829054</v>
      </c>
      <c r="BI246" s="14">
        <f>'[1]normalized binned'!BI247</f>
        <v>1.2327711882895471</v>
      </c>
      <c r="BJ246" s="14">
        <f>'[1]normalized binned'!BJ247</f>
        <v>-5.3838275288489532</v>
      </c>
      <c r="BK246" s="14">
        <f>'[1]normalized binned'!BK247</f>
        <v>21.824575401923656</v>
      </c>
      <c r="BL246" s="14">
        <f>'[1]normalized binned'!BL247</f>
        <v>17.745362333389874</v>
      </c>
      <c r="BM246" s="14">
        <f>'[1]normalized binned'!BM247</f>
        <v>-17.160528984706332</v>
      </c>
      <c r="BN246" s="14">
        <f>'[1]normalized binned'!BN247</f>
        <v>6.6682884541119121</v>
      </c>
      <c r="BO246" s="18">
        <f>'[1]normalized binned'!BO247</f>
        <v>3.2410381126410854</v>
      </c>
      <c r="BP246" s="18">
        <f>'[1]normalized binned'!BP247</f>
        <v>15.329436170171377</v>
      </c>
      <c r="BQ246" s="18">
        <f>'[1]normalized binned'!BQ247</f>
        <v>-9.0044488571852224</v>
      </c>
      <c r="BR246" s="18">
        <f>'[1]normalized binned'!BR247</f>
        <v>3.504418220477215</v>
      </c>
      <c r="BS246" s="18">
        <f>'[1]normalized binned'!BS247</f>
        <v>22.526800618534878</v>
      </c>
      <c r="BT246" s="18">
        <f>'[1]normalized binned'!BT247</f>
        <v>0.93324724062895703</v>
      </c>
      <c r="BU246" s="18">
        <f>'[1]normalized binned'!BU247</f>
        <v>-10.614799994535895</v>
      </c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</row>
    <row r="247" spans="2:87" x14ac:dyDescent="0.25">
      <c r="B247" s="6">
        <f>'[1]normalized binned'!B248</f>
        <v>-8.7889985880205419</v>
      </c>
      <c r="C247" s="6">
        <f>'[1]normalized binned'!C248</f>
        <v>-18.003813202078</v>
      </c>
      <c r="D247" s="6">
        <f>'[1]normalized binned'!D248</f>
        <v>-9.4226740248280993</v>
      </c>
      <c r="E247" s="6">
        <f>'[1]normalized binned'!E248</f>
        <v>16.893821479559794</v>
      </c>
      <c r="F247" s="6">
        <f>'[1]normalized binned'!F248</f>
        <v>-10.675152900080354</v>
      </c>
      <c r="G247" s="6">
        <f>'[1]normalized binned'!G248</f>
        <v>-16.544354523033036</v>
      </c>
      <c r="H247" s="6">
        <f>'[1]normalized binned'!H248</f>
        <v>-66.116022106883932</v>
      </c>
      <c r="I247" s="6">
        <f>'[1]normalized binned'!I248</f>
        <v>29.9387596831709</v>
      </c>
      <c r="J247" s="6">
        <f>'[1]normalized binned'!J248</f>
        <v>11.942980243530856</v>
      </c>
      <c r="K247" s="6">
        <f>'[1]normalized binned'!K248</f>
        <v>-7.1792356149925736</v>
      </c>
      <c r="L247" s="6">
        <f>'[1]normalized binned'!L248</f>
        <v>-1.6917931615281436</v>
      </c>
      <c r="M247" s="6">
        <f>'[1]normalized binned'!M248</f>
        <v>-17.255631933701924</v>
      </c>
      <c r="N247" s="6">
        <f>'[1]normalized binned'!N248</f>
        <v>21.817602760616577</v>
      </c>
      <c r="O247" s="6">
        <f>'[1]normalized binned'!O248</f>
        <v>31.52035013366347</v>
      </c>
      <c r="P247" s="6">
        <f>'[1]normalized binned'!P248</f>
        <v>-9.7209484638659216</v>
      </c>
      <c r="Q247" s="6">
        <f>'[1]normalized binned'!Q248</f>
        <v>-10.684762602192924</v>
      </c>
      <c r="R247" s="6">
        <f>'[1]normalized binned'!R248</f>
        <v>0.61930169373460353</v>
      </c>
      <c r="S247" s="6">
        <f>'[1]normalized binned'!S248</f>
        <v>-18.723201150174074</v>
      </c>
      <c r="T247" s="6">
        <f>'[1]normalized binned'!T248</f>
        <v>1.3254247766741021</v>
      </c>
      <c r="U247" s="6">
        <f>'[1]normalized binned'!U248</f>
        <v>-4.8727913836300738</v>
      </c>
      <c r="V247" s="6">
        <f>'[1]normalized binned'!V248</f>
        <v>1.8736315542432298</v>
      </c>
      <c r="W247" s="6">
        <f>'[1]normalized binned'!W248</f>
        <v>-32.108852667238772</v>
      </c>
      <c r="X247" s="6">
        <f>'[1]normalized binned'!X248</f>
        <v>-20.46084130698323</v>
      </c>
      <c r="Y247" s="6">
        <f>'[1]normalized binned'!Y248</f>
        <v>-0.70296333652943443</v>
      </c>
      <c r="Z247" s="6">
        <f>'[1]normalized binned'!Z248</f>
        <v>9.4331172601524855</v>
      </c>
      <c r="AA247" s="6">
        <f>'[1]normalized binned'!AA248</f>
        <v>12.24000634029702</v>
      </c>
      <c r="AB247" s="10">
        <f>'[1]normalized binned'!AB248</f>
        <v>21.045556674034515</v>
      </c>
      <c r="AC247" s="10">
        <f>'[1]normalized binned'!AC248</f>
        <v>4.3912908685717653</v>
      </c>
      <c r="AD247" s="10">
        <f>'[1]normalized binned'!AD248</f>
        <v>25.307561372412781</v>
      </c>
      <c r="AE247" s="10">
        <f>'[1]normalized binned'!AE248</f>
        <v>2.1270832318789679</v>
      </c>
      <c r="AF247" s="10">
        <f>'[1]normalized binned'!AF248</f>
        <v>-12.340553287952687</v>
      </c>
      <c r="AG247" s="10">
        <f>'[1]normalized binned'!AG248</f>
        <v>48.874213808589595</v>
      </c>
      <c r="AH247" s="10">
        <f>'[1]normalized binned'!AH248</f>
        <v>-21.604201635466481</v>
      </c>
      <c r="AI247" s="10">
        <f>'[1]normalized binned'!AI248</f>
        <v>23.410915548202059</v>
      </c>
      <c r="AJ247" s="10">
        <f>'[1]normalized binned'!AJ248</f>
        <v>3.168975823960487</v>
      </c>
      <c r="AK247" s="10">
        <f>'[1]normalized binned'!AK248</f>
        <v>-33.38460594692301</v>
      </c>
      <c r="AL247" s="10">
        <f>'[1]normalized binned'!AL248</f>
        <v>12.74226307644499</v>
      </c>
      <c r="AM247" s="14">
        <f>'[1]normalized binned'!AM248</f>
        <v>11.213035649245219</v>
      </c>
      <c r="AN247" s="14">
        <f>'[1]normalized binned'!AN248</f>
        <v>-15.310236017613596</v>
      </c>
      <c r="AO247" s="14">
        <f>'[1]normalized binned'!AO248</f>
        <v>-2.5272601759502558</v>
      </c>
      <c r="AP247" s="14">
        <f>'[1]normalized binned'!AP248</f>
        <v>20.603021119098909</v>
      </c>
      <c r="AQ247" s="14">
        <f>'[1]normalized binned'!AQ248</f>
        <v>-4.0785848889462919</v>
      </c>
      <c r="AR247" s="14">
        <f>'[1]normalized binned'!AR248</f>
        <v>6.2976182498679227</v>
      </c>
      <c r="AS247" s="14">
        <f>'[1]normalized binned'!AS248</f>
        <v>0.10442100192247257</v>
      </c>
      <c r="AT247" s="14">
        <f>'[1]normalized binned'!AT248</f>
        <v>-28.419781354049405</v>
      </c>
      <c r="AU247" s="14">
        <f>'[1]normalized binned'!AU248</f>
        <v>3.6787343066262808</v>
      </c>
      <c r="AV247" s="14">
        <f>'[1]normalized binned'!AV248</f>
        <v>-4.83899130414936</v>
      </c>
      <c r="AW247" s="14">
        <f>'[1]normalized binned'!AW248</f>
        <v>12.594820687956421</v>
      </c>
      <c r="AX247" s="14">
        <f>'[1]normalized binned'!AX248</f>
        <v>21.865890400350139</v>
      </c>
      <c r="AY247" s="14">
        <f>'[1]normalized binned'!AY248</f>
        <v>-7.7263289530979229</v>
      </c>
      <c r="AZ247" s="14">
        <f>'[1]normalized binned'!AZ248</f>
        <v>-46.756415431945719</v>
      </c>
      <c r="BA247" s="14">
        <f>'[1]normalized binned'!BA248</f>
        <v>10.007457284399161</v>
      </c>
      <c r="BB247" s="14">
        <f>'[1]normalized binned'!BB248</f>
        <v>0.9600906969389863</v>
      </c>
      <c r="BC247" s="14">
        <f>'[1]normalized binned'!BC248</f>
        <v>15.327416540647706</v>
      </c>
      <c r="BD247" s="14">
        <f>'[1]normalized binned'!BD248</f>
        <v>-10.567326474314301</v>
      </c>
      <c r="BE247" s="14">
        <f>'[1]normalized binned'!BE248</f>
        <v>-23.832009072098028</v>
      </c>
      <c r="BF247" s="14">
        <f>'[1]normalized binned'!BF248</f>
        <v>33.900766489059443</v>
      </c>
      <c r="BG247" s="14">
        <f>'[1]normalized binned'!BG248</f>
        <v>-8.1008010535885244</v>
      </c>
      <c r="BH247" s="14">
        <f>'[1]normalized binned'!BH248</f>
        <v>-17.425424789782792</v>
      </c>
      <c r="BI247" s="14">
        <f>'[1]normalized binned'!BI248</f>
        <v>-5.6667775862414231</v>
      </c>
      <c r="BJ247" s="14">
        <f>'[1]normalized binned'!BJ248</f>
        <v>2.8001189069608707</v>
      </c>
      <c r="BK247" s="14">
        <f>'[1]normalized binned'!BK248</f>
        <v>-3.220235982699331</v>
      </c>
      <c r="BL247" s="14">
        <f>'[1]normalized binned'!BL248</f>
        <v>14.190490232520469</v>
      </c>
      <c r="BM247" s="14">
        <f>'[1]normalized binned'!BM248</f>
        <v>-28.28388612186426</v>
      </c>
      <c r="BN247" s="14">
        <f>'[1]normalized binned'!BN248</f>
        <v>4.7382323444456462</v>
      </c>
      <c r="BO247" s="18">
        <f>'[1]normalized binned'!BO248</f>
        <v>6.5783053397281082</v>
      </c>
      <c r="BP247" s="18">
        <f>'[1]normalized binned'!BP248</f>
        <v>24.37146453946816</v>
      </c>
      <c r="BQ247" s="18">
        <f>'[1]normalized binned'!BQ248</f>
        <v>15.390015944917385</v>
      </c>
      <c r="BR247" s="18">
        <f>'[1]normalized binned'!BR248</f>
        <v>-17.726273251097403</v>
      </c>
      <c r="BS247" s="18">
        <f>'[1]normalized binned'!BS248</f>
        <v>6.5400919082691829</v>
      </c>
      <c r="BT247" s="18">
        <f>'[1]normalized binned'!BT248</f>
        <v>-11.403253043085583</v>
      </c>
      <c r="BU247" s="18">
        <f>'[1]normalized binned'!BU248</f>
        <v>-1.9191502693823861</v>
      </c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</row>
    <row r="248" spans="2:87" x14ac:dyDescent="0.25">
      <c r="B248" s="6">
        <f>'[1]normalized binned'!B249</f>
        <v>-7.6670807328487811</v>
      </c>
      <c r="C248" s="6">
        <f>'[1]normalized binned'!C249</f>
        <v>-70.543496791631981</v>
      </c>
      <c r="D248" s="6">
        <f>'[1]normalized binned'!D249</f>
        <v>-10.140580645678972</v>
      </c>
      <c r="E248" s="6">
        <f>'[1]normalized binned'!E249</f>
        <v>8.5408048508592582</v>
      </c>
      <c r="F248" s="6">
        <f>'[1]normalized binned'!F249</f>
        <v>-11.954732366235646</v>
      </c>
      <c r="G248" s="6">
        <f>'[1]normalized binned'!G249</f>
        <v>-28.292321212840786</v>
      </c>
      <c r="H248" s="6">
        <f>'[1]normalized binned'!H249</f>
        <v>-63.318767373401649</v>
      </c>
      <c r="I248" s="6">
        <f>'[1]normalized binned'!I249</f>
        <v>24.055510517897815</v>
      </c>
      <c r="J248" s="6">
        <f>'[1]normalized binned'!J249</f>
        <v>6.4142189952191186</v>
      </c>
      <c r="K248" s="6">
        <f>'[1]normalized binned'!K249</f>
        <v>-4.6055511796804254</v>
      </c>
      <c r="L248" s="6">
        <f>'[1]normalized binned'!L249</f>
        <v>-3.3427325932013026</v>
      </c>
      <c r="M248" s="6">
        <f>'[1]normalized binned'!M249</f>
        <v>-17.897509235249377</v>
      </c>
      <c r="N248" s="6">
        <f>'[1]normalized binned'!N249</f>
        <v>7.4958653159640205</v>
      </c>
      <c r="O248" s="6">
        <f>'[1]normalized binned'!O249</f>
        <v>31.776682538781767</v>
      </c>
      <c r="P248" s="6">
        <f>'[1]normalized binned'!P249</f>
        <v>-22.138888359220317</v>
      </c>
      <c r="Q248" s="6">
        <f>'[1]normalized binned'!Q249</f>
        <v>-9.2644989827734516</v>
      </c>
      <c r="R248" s="6">
        <f>'[1]normalized binned'!R249</f>
        <v>8.4021834488807041</v>
      </c>
      <c r="S248" s="6">
        <f>'[1]normalized binned'!S249</f>
        <v>-17.850171914097356</v>
      </c>
      <c r="T248" s="6">
        <f>'[1]normalized binned'!T249</f>
        <v>3.0586467497382857</v>
      </c>
      <c r="U248" s="6">
        <f>'[1]normalized binned'!U249</f>
        <v>-17.951472904602422</v>
      </c>
      <c r="V248" s="6">
        <f>'[1]normalized binned'!V249</f>
        <v>9.4886641628274511</v>
      </c>
      <c r="W248" s="6">
        <f>'[1]normalized binned'!W249</f>
        <v>2.6855919728268915</v>
      </c>
      <c r="X248" s="6">
        <f>'[1]normalized binned'!X249</f>
        <v>-19.356690751580309</v>
      </c>
      <c r="Y248" s="6">
        <f>'[1]normalized binned'!Y249</f>
        <v>3.3317567103006112</v>
      </c>
      <c r="Z248" s="6">
        <f>'[1]normalized binned'!Z249</f>
        <v>-2.3721019414951878</v>
      </c>
      <c r="AA248" s="6">
        <f>'[1]normalized binned'!AA249</f>
        <v>-5.7840576192652406</v>
      </c>
      <c r="AB248" s="10">
        <f>'[1]normalized binned'!AB249</f>
        <v>22.908515296997013</v>
      </c>
      <c r="AC248" s="10">
        <f>'[1]normalized binned'!AC249</f>
        <v>-4.7581317356067396</v>
      </c>
      <c r="AD248" s="10">
        <f>'[1]normalized binned'!AD249</f>
        <v>24.155498691127633</v>
      </c>
      <c r="AE248" s="10">
        <f>'[1]normalized binned'!AE249</f>
        <v>7.9988295370178086</v>
      </c>
      <c r="AF248" s="10">
        <f>'[1]normalized binned'!AF249</f>
        <v>-17.160447138794385</v>
      </c>
      <c r="AG248" s="10">
        <f>'[1]normalized binned'!AG249</f>
        <v>24.773336167903704</v>
      </c>
      <c r="AH248" s="10">
        <f>'[1]normalized binned'!AH249</f>
        <v>-1.090313763828231</v>
      </c>
      <c r="AI248" s="10">
        <f>'[1]normalized binned'!AI249</f>
        <v>27.639817326285414</v>
      </c>
      <c r="AJ248" s="10">
        <f>'[1]normalized binned'!AJ249</f>
        <v>26.20446864516374</v>
      </c>
      <c r="AK248" s="10">
        <f>'[1]normalized binned'!AK249</f>
        <v>-24.858502124948146</v>
      </c>
      <c r="AL248" s="10">
        <f>'[1]normalized binned'!AL249</f>
        <v>19.714621610072651</v>
      </c>
      <c r="AM248" s="14">
        <f>'[1]normalized binned'!AM249</f>
        <v>6.8052643894280278</v>
      </c>
      <c r="AN248" s="14">
        <f>'[1]normalized binned'!AN249</f>
        <v>-10.257834392706668</v>
      </c>
      <c r="AO248" s="14">
        <f>'[1]normalized binned'!AO249</f>
        <v>-2.4114660856780881</v>
      </c>
      <c r="AP248" s="14">
        <f>'[1]normalized binned'!AP249</f>
        <v>14.960573335453219</v>
      </c>
      <c r="AQ248" s="14">
        <f>'[1]normalized binned'!AQ249</f>
        <v>-9.5473485427039897</v>
      </c>
      <c r="AR248" s="14">
        <f>'[1]normalized binned'!AR249</f>
        <v>-1.0203495417660708E-3</v>
      </c>
      <c r="AS248" s="14">
        <f>'[1]normalized binned'!AS249</f>
        <v>-25.322557938341863</v>
      </c>
      <c r="AT248" s="14">
        <f>'[1]normalized binned'!AT249</f>
        <v>-23.392635759262063</v>
      </c>
      <c r="AU248" s="14">
        <f>'[1]normalized binned'!AU249</f>
        <v>9.7078103119173065</v>
      </c>
      <c r="AV248" s="14">
        <f>'[1]normalized binned'!AV249</f>
        <v>-26.346249452748641</v>
      </c>
      <c r="AW248" s="14">
        <f>'[1]normalized binned'!AW249</f>
        <v>-22.11744898130824</v>
      </c>
      <c r="AX248" s="14">
        <f>'[1]normalized binned'!AX249</f>
        <v>-4.5310315611781142</v>
      </c>
      <c r="AY248" s="14">
        <f>'[1]normalized binned'!AY249</f>
        <v>14.228826911392057</v>
      </c>
      <c r="AZ248" s="14">
        <f>'[1]normalized binned'!AZ249</f>
        <v>-25.889938438306775</v>
      </c>
      <c r="BA248" s="14">
        <f>'[1]normalized binned'!BA249</f>
        <v>-9.1223315793759046</v>
      </c>
      <c r="BB248" s="14">
        <f>'[1]normalized binned'!BB249</f>
        <v>17.85886205658602</v>
      </c>
      <c r="BC248" s="14">
        <f>'[1]normalized binned'!BC249</f>
        <v>-4.3890567620534329</v>
      </c>
      <c r="BD248" s="14">
        <f>'[1]normalized binned'!BD249</f>
        <v>-4.7154961836136842</v>
      </c>
      <c r="BE248" s="14">
        <f>'[1]normalized binned'!BE249</f>
        <v>-20.620496367435901</v>
      </c>
      <c r="BF248" s="14">
        <f>'[1]normalized binned'!BF249</f>
        <v>20.974557299841454</v>
      </c>
      <c r="BG248" s="14">
        <f>'[1]normalized binned'!BG249</f>
        <v>-28.603113265758054</v>
      </c>
      <c r="BH248" s="14">
        <f>'[1]normalized binned'!BH249</f>
        <v>-8.2475358807397292</v>
      </c>
      <c r="BI248" s="14">
        <f>'[1]normalized binned'!BI249</f>
        <v>-1.641438949616995</v>
      </c>
      <c r="BJ248" s="14">
        <f>'[1]normalized binned'!BJ249</f>
        <v>-17.289147734821142</v>
      </c>
      <c r="BK248" s="14">
        <f>'[1]normalized binned'!BK249</f>
        <v>4.9869775976444428</v>
      </c>
      <c r="BL248" s="14">
        <f>'[1]normalized binned'!BL249</f>
        <v>19.077741921056553</v>
      </c>
      <c r="BM248" s="14">
        <f>'[1]normalized binned'!BM249</f>
        <v>-19.556289821613383</v>
      </c>
      <c r="BN248" s="14">
        <f>'[1]normalized binned'!BN249</f>
        <v>29.643729587177631</v>
      </c>
      <c r="BO248" s="18">
        <f>'[1]normalized binned'!BO249</f>
        <v>-26.042351978192841</v>
      </c>
      <c r="BP248" s="18">
        <f>'[1]normalized binned'!BP249</f>
        <v>23.863056875205444</v>
      </c>
      <c r="BQ248" s="18">
        <f>'[1]normalized binned'!BQ249</f>
        <v>7.3872837301865459</v>
      </c>
      <c r="BR248" s="18">
        <f>'[1]normalized binned'!BR249</f>
        <v>-24.94007604652613</v>
      </c>
      <c r="BS248" s="18">
        <f>'[1]normalized binned'!BS249</f>
        <v>9.1698748002715664</v>
      </c>
      <c r="BT248" s="18">
        <f>'[1]normalized binned'!BT249</f>
        <v>-24.345755021665866</v>
      </c>
      <c r="BU248" s="18">
        <f>'[1]normalized binned'!BU249</f>
        <v>-25.230252659366471</v>
      </c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</row>
    <row r="249" spans="2:87" x14ac:dyDescent="0.25">
      <c r="B249" s="6">
        <f>'[1]normalized binned'!B250</f>
        <v>-3.6945987334366612</v>
      </c>
      <c r="C249" s="6">
        <f>'[1]normalized binned'!C250</f>
        <v>-67.168102393935442</v>
      </c>
      <c r="D249" s="6">
        <f>'[1]normalized binned'!D250</f>
        <v>-2.6000300096958893</v>
      </c>
      <c r="E249" s="6">
        <f>'[1]normalized binned'!E250</f>
        <v>2.1516675291851128</v>
      </c>
      <c r="F249" s="6">
        <f>'[1]normalized binned'!F250</f>
        <v>-6.1277094942296841</v>
      </c>
      <c r="G249" s="6">
        <f>'[1]normalized binned'!G250</f>
        <v>-25.979528127291744</v>
      </c>
      <c r="H249" s="6">
        <f>'[1]normalized binned'!H250</f>
        <v>-35.103485438649237</v>
      </c>
      <c r="I249" s="6">
        <f>'[1]normalized binned'!I250</f>
        <v>13.45499829468797</v>
      </c>
      <c r="J249" s="6">
        <f>'[1]normalized binned'!J250</f>
        <v>-10.749149251846637</v>
      </c>
      <c r="K249" s="6">
        <f>'[1]normalized binned'!K250</f>
        <v>1.0141990485507399</v>
      </c>
      <c r="L249" s="6">
        <f>'[1]normalized binned'!L250</f>
        <v>-8.0935010227729371</v>
      </c>
      <c r="M249" s="6">
        <f>'[1]normalized binned'!M250</f>
        <v>-4.3201569986958228</v>
      </c>
      <c r="N249" s="6">
        <f>'[1]normalized binned'!N250</f>
        <v>4.3069476696299169</v>
      </c>
      <c r="O249" s="6">
        <f>'[1]normalized binned'!O250</f>
        <v>14.07734637551102</v>
      </c>
      <c r="P249" s="6">
        <f>'[1]normalized binned'!P250</f>
        <v>-26.337686217785087</v>
      </c>
      <c r="Q249" s="6">
        <f>'[1]normalized binned'!Q250</f>
        <v>-2.8377081921761493</v>
      </c>
      <c r="R249" s="6">
        <f>'[1]normalized binned'!R250</f>
        <v>19.814564288536509</v>
      </c>
      <c r="S249" s="6">
        <f>'[1]normalized binned'!S250</f>
        <v>-17.434229687957394</v>
      </c>
      <c r="T249" s="6">
        <f>'[1]normalized binned'!T250</f>
        <v>2.5463254580336945</v>
      </c>
      <c r="U249" s="6">
        <f>'[1]normalized binned'!U250</f>
        <v>8.8983865665089947</v>
      </c>
      <c r="V249" s="6">
        <f>'[1]normalized binned'!V250</f>
        <v>-12.473524819715719</v>
      </c>
      <c r="W249" s="6">
        <f>'[1]normalized binned'!W250</f>
        <v>16.229860126364624</v>
      </c>
      <c r="X249" s="6">
        <f>'[1]normalized binned'!X250</f>
        <v>-8.3276742115100522</v>
      </c>
      <c r="Y249" s="6">
        <f>'[1]normalized binned'!Y250</f>
        <v>0.82360710519622538</v>
      </c>
      <c r="Z249" s="6">
        <f>'[1]normalized binned'!Z250</f>
        <v>-3.437023412485241</v>
      </c>
      <c r="AA249" s="6">
        <f>'[1]normalized binned'!AA250</f>
        <v>-23.947204554881925</v>
      </c>
      <c r="AB249" s="10">
        <f>'[1]normalized binned'!AB250</f>
        <v>24.456094552495397</v>
      </c>
      <c r="AC249" s="10">
        <f>'[1]normalized binned'!AC250</f>
        <v>5.0998108404098517</v>
      </c>
      <c r="AD249" s="10">
        <f>'[1]normalized binned'!AD250</f>
        <v>5.7830535005287373</v>
      </c>
      <c r="AE249" s="10">
        <f>'[1]normalized binned'!AE250</f>
        <v>-20.834603328386638</v>
      </c>
      <c r="AF249" s="10">
        <f>'[1]normalized binned'!AF250</f>
        <v>-5.7543711485979436</v>
      </c>
      <c r="AG249" s="10">
        <f>'[1]normalized binned'!AG250</f>
        <v>9.2329350083516601</v>
      </c>
      <c r="AH249" s="10">
        <f>'[1]normalized binned'!AH250</f>
        <v>3.7000470628443693</v>
      </c>
      <c r="AI249" s="10">
        <f>'[1]normalized binned'!AI250</f>
        <v>18.435655216961223</v>
      </c>
      <c r="AJ249" s="10">
        <f>'[1]normalized binned'!AJ250</f>
        <v>44.309823519562734</v>
      </c>
      <c r="AK249" s="10">
        <f>'[1]normalized binned'!AK250</f>
        <v>-7.4329445650625745</v>
      </c>
      <c r="AL249" s="10">
        <f>'[1]normalized binned'!AL250</f>
        <v>14.583828141998387</v>
      </c>
      <c r="AM249" s="14">
        <f>'[1]normalized binned'!AM250</f>
        <v>12.030800864695644</v>
      </c>
      <c r="AN249" s="14">
        <f>'[1]normalized binned'!AN250</f>
        <v>-20.4927218083353</v>
      </c>
      <c r="AO249" s="14">
        <f>'[1]normalized binned'!AO250</f>
        <v>-4.0640636185343553</v>
      </c>
      <c r="AP249" s="14">
        <f>'[1]normalized binned'!AP250</f>
        <v>13.262753760475887</v>
      </c>
      <c r="AQ249" s="14">
        <f>'[1]normalized binned'!AQ250</f>
        <v>-11.272611535925899</v>
      </c>
      <c r="AR249" s="14">
        <f>'[1]normalized binned'!AR250</f>
        <v>-44.956939775048085</v>
      </c>
      <c r="AS249" s="14">
        <f>'[1]normalized binned'!AS250</f>
        <v>-19.122897313498047</v>
      </c>
      <c r="AT249" s="14">
        <f>'[1]normalized binned'!AT250</f>
        <v>27.778552071215415</v>
      </c>
      <c r="AU249" s="14">
        <f>'[1]normalized binned'!AU250</f>
        <v>12.563303585411417</v>
      </c>
      <c r="AV249" s="14">
        <f>'[1]normalized binned'!AV250</f>
        <v>-21.608921329381641</v>
      </c>
      <c r="AW249" s="14">
        <f>'[1]normalized binned'!AW250</f>
        <v>10.929884823757531</v>
      </c>
      <c r="AX249" s="14">
        <f>'[1]normalized binned'!AX250</f>
        <v>-8.7378100192671884</v>
      </c>
      <c r="AY249" s="14">
        <f>'[1]normalized binned'!AY250</f>
        <v>-21.24469202192245</v>
      </c>
      <c r="AZ249" s="14">
        <f>'[1]normalized binned'!AZ250</f>
        <v>-31.943541097412876</v>
      </c>
      <c r="BA249" s="14">
        <f>'[1]normalized binned'!BA250</f>
        <v>10.084381039786836</v>
      </c>
      <c r="BB249" s="14">
        <f>'[1]normalized binned'!BB250</f>
        <v>5.0908966874316306</v>
      </c>
      <c r="BC249" s="14">
        <f>'[1]normalized binned'!BC250</f>
        <v>-4.4052766910381393</v>
      </c>
      <c r="BD249" s="14">
        <f>'[1]normalized binned'!BD250</f>
        <v>15.351066126182081</v>
      </c>
      <c r="BE249" s="14">
        <f>'[1]normalized binned'!BE250</f>
        <v>-29.945988127693543</v>
      </c>
      <c r="BF249" s="14">
        <f>'[1]normalized binned'!BF250</f>
        <v>3.1219425225206727</v>
      </c>
      <c r="BG249" s="14">
        <f>'[1]normalized binned'!BG250</f>
        <v>-1.963518343053039</v>
      </c>
      <c r="BH249" s="14">
        <f>'[1]normalized binned'!BH250</f>
        <v>13.38015699414718</v>
      </c>
      <c r="BI249" s="14">
        <f>'[1]normalized binned'!BI250</f>
        <v>-15.449600110763308</v>
      </c>
      <c r="BJ249" s="14">
        <f>'[1]normalized binned'!BJ250</f>
        <v>-3.8633623508081265</v>
      </c>
      <c r="BK249" s="14">
        <f>'[1]normalized binned'!BK250</f>
        <v>1.5893331780482522</v>
      </c>
      <c r="BL249" s="14">
        <f>'[1]normalized binned'!BL250</f>
        <v>15.167311334912329</v>
      </c>
      <c r="BM249" s="14">
        <f>'[1]normalized binned'!BM250</f>
        <v>16.482221354220446</v>
      </c>
      <c r="BN249" s="14">
        <f>'[1]normalized binned'!BN250</f>
        <v>18.071700232111326</v>
      </c>
      <c r="BO249" s="18">
        <f>'[1]normalized binned'!BO250</f>
        <v>-24.297743049844637</v>
      </c>
      <c r="BP249" s="18">
        <f>'[1]normalized binned'!BP250</f>
        <v>3.1895268550742912</v>
      </c>
      <c r="BQ249" s="18">
        <f>'[1]normalized binned'!BQ250</f>
        <v>7.0529244593913623</v>
      </c>
      <c r="BR249" s="18">
        <f>'[1]normalized binned'!BR250</f>
        <v>-6.0911794561727461</v>
      </c>
      <c r="BS249" s="18">
        <f>'[1]normalized binned'!BS250</f>
        <v>-2.2807511628745858</v>
      </c>
      <c r="BT249" s="18">
        <f>'[1]normalized binned'!BT250</f>
        <v>-11.931653167896279</v>
      </c>
      <c r="BU249" s="18">
        <f>'[1]normalized binned'!BU250</f>
        <v>-2.4203851641651801</v>
      </c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</row>
    <row r="250" spans="2:87" x14ac:dyDescent="0.25">
      <c r="B250" s="6">
        <f>'[1]normalized binned'!B251</f>
        <v>-4.6545364353726724</v>
      </c>
      <c r="C250" s="6">
        <f>'[1]normalized binned'!C251</f>
        <v>-76.436643914715077</v>
      </c>
      <c r="D250" s="6">
        <f>'[1]normalized binned'!D251</f>
        <v>-12.273997209206433</v>
      </c>
      <c r="E250" s="6">
        <f>'[1]normalized binned'!E251</f>
        <v>17.150078915980661</v>
      </c>
      <c r="F250" s="6">
        <f>'[1]normalized binned'!F251</f>
        <v>10.061389273838451</v>
      </c>
      <c r="G250" s="6">
        <f>'[1]normalized binned'!G251</f>
        <v>-17.745019314957315</v>
      </c>
      <c r="H250" s="6">
        <f>'[1]normalized binned'!H251</f>
        <v>-19.756120153441689</v>
      </c>
      <c r="I250" s="6">
        <f>'[1]normalized binned'!I251</f>
        <v>9.1566960466128169</v>
      </c>
      <c r="J250" s="6">
        <f>'[1]normalized binned'!J251</f>
        <v>-17.311151747210364</v>
      </c>
      <c r="K250" s="6">
        <f>'[1]normalized binned'!K251</f>
        <v>-3.0264373221448881</v>
      </c>
      <c r="L250" s="6">
        <f>'[1]normalized binned'!L251</f>
        <v>-18.020231573013991</v>
      </c>
      <c r="M250" s="6">
        <f>'[1]normalized binned'!M251</f>
        <v>-1.3362282317983665</v>
      </c>
      <c r="N250" s="6">
        <f>'[1]normalized binned'!N251</f>
        <v>24.058655922721442</v>
      </c>
      <c r="O250" s="6">
        <f>'[1]normalized binned'!O251</f>
        <v>29.478554249057083</v>
      </c>
      <c r="P250" s="6">
        <f>'[1]normalized binned'!P251</f>
        <v>-12.009393860473589</v>
      </c>
      <c r="Q250" s="6">
        <f>'[1]normalized binned'!Q251</f>
        <v>-4.972183097953133</v>
      </c>
      <c r="R250" s="6">
        <f>'[1]normalized binned'!R251</f>
        <v>9.1864770364362425</v>
      </c>
      <c r="S250" s="6">
        <f>'[1]normalized binned'!S251</f>
        <v>-7.241964065030051</v>
      </c>
      <c r="T250" s="6">
        <f>'[1]normalized binned'!T251</f>
        <v>-8.0564310059409294</v>
      </c>
      <c r="U250" s="6">
        <f>'[1]normalized binned'!U251</f>
        <v>9.5243871191284146</v>
      </c>
      <c r="V250" s="6">
        <f>'[1]normalized binned'!V251</f>
        <v>-7.4468323363750599</v>
      </c>
      <c r="W250" s="6">
        <f>'[1]normalized binned'!W251</f>
        <v>40.816069737244057</v>
      </c>
      <c r="X250" s="6">
        <f>'[1]normalized binned'!X251</f>
        <v>4.2001748182968104</v>
      </c>
      <c r="Y250" s="6">
        <f>'[1]normalized binned'!Y251</f>
        <v>-6.155537922386138</v>
      </c>
      <c r="Z250" s="6">
        <f>'[1]normalized binned'!Z251</f>
        <v>-9.1781490727920403</v>
      </c>
      <c r="AA250" s="6">
        <f>'[1]normalized binned'!AA251</f>
        <v>-34.213229771091569</v>
      </c>
      <c r="AB250" s="10">
        <f>'[1]normalized binned'!AB251</f>
        <v>22.896286182031186</v>
      </c>
      <c r="AC250" s="10">
        <f>'[1]normalized binned'!AC251</f>
        <v>9.4801457178772957</v>
      </c>
      <c r="AD250" s="10">
        <f>'[1]normalized binned'!AD251</f>
        <v>-6.7073589774170594</v>
      </c>
      <c r="AE250" s="10">
        <f>'[1]normalized binned'!AE251</f>
        <v>-7.8575555094205276</v>
      </c>
      <c r="AF250" s="10">
        <f>'[1]normalized binned'!AF251</f>
        <v>-0.81277830021693498</v>
      </c>
      <c r="AG250" s="10">
        <f>'[1]normalized binned'!AG251</f>
        <v>-7.1349508740902721</v>
      </c>
      <c r="AH250" s="10">
        <f>'[1]normalized binned'!AH251</f>
        <v>0.80452351859053317</v>
      </c>
      <c r="AI250" s="10">
        <f>'[1]normalized binned'!AI251</f>
        <v>18.644010057292274</v>
      </c>
      <c r="AJ250" s="10">
        <f>'[1]normalized binned'!AJ251</f>
        <v>32.469121088132432</v>
      </c>
      <c r="AK250" s="10">
        <f>'[1]normalized binned'!AK251</f>
        <v>-17.397047305906469</v>
      </c>
      <c r="AL250" s="10">
        <f>'[1]normalized binned'!AL251</f>
        <v>-4.1729441557587412</v>
      </c>
      <c r="AM250" s="14">
        <f>'[1]normalized binned'!AM251</f>
        <v>-1.745502571349866</v>
      </c>
      <c r="AN250" s="14">
        <f>'[1]normalized binned'!AN251</f>
        <v>-15.932292996522945</v>
      </c>
      <c r="AO250" s="14">
        <f>'[1]normalized binned'!AO251</f>
        <v>-4.6999836354235143</v>
      </c>
      <c r="AP250" s="14">
        <f>'[1]normalized binned'!AP251</f>
        <v>-6.3732439804095549</v>
      </c>
      <c r="AQ250" s="14">
        <f>'[1]normalized binned'!AQ251</f>
        <v>11.153080909270207</v>
      </c>
      <c r="AR250" s="14">
        <f>'[1]normalized binned'!AR251</f>
        <v>-44.780468849275422</v>
      </c>
      <c r="AS250" s="14">
        <f>'[1]normalized binned'!AS251</f>
        <v>15.098153803586788</v>
      </c>
      <c r="AT250" s="14">
        <f>'[1]normalized binned'!AT251</f>
        <v>69.507292648974044</v>
      </c>
      <c r="AU250" s="14">
        <f>'[1]normalized binned'!AU251</f>
        <v>13.515409907349957</v>
      </c>
      <c r="AV250" s="14">
        <f>'[1]normalized binned'!AV251</f>
        <v>-19.878225978494754</v>
      </c>
      <c r="AW250" s="14">
        <f>'[1]normalized binned'!AW251</f>
        <v>20.713000531038347</v>
      </c>
      <c r="AX250" s="14">
        <f>'[1]normalized binned'!AX251</f>
        <v>-24.907921422273262</v>
      </c>
      <c r="AY250" s="14">
        <f>'[1]normalized binned'!AY251</f>
        <v>0.8462996371032242</v>
      </c>
      <c r="AZ250" s="14">
        <f>'[1]normalized binned'!AZ251</f>
        <v>-25.741873089979748</v>
      </c>
      <c r="BA250" s="14">
        <f>'[1]normalized binned'!BA251</f>
        <v>-1.2303212604286802</v>
      </c>
      <c r="BB250" s="14">
        <f>'[1]normalized binned'!BB251</f>
        <v>-7.6637175245323546</v>
      </c>
      <c r="BC250" s="14">
        <f>'[1]normalized binned'!BC251</f>
        <v>-15.331753241179896</v>
      </c>
      <c r="BD250" s="14">
        <f>'[1]normalized binned'!BD251</f>
        <v>48.221683622952924</v>
      </c>
      <c r="BE250" s="14">
        <f>'[1]normalized binned'!BE251</f>
        <v>-8.0418783799652669</v>
      </c>
      <c r="BF250" s="14">
        <f>'[1]normalized binned'!BF251</f>
        <v>10.206137295885577</v>
      </c>
      <c r="BG250" s="14">
        <f>'[1]normalized binned'!BG251</f>
        <v>7.3750926808439168</v>
      </c>
      <c r="BH250" s="14">
        <f>'[1]normalized binned'!BH251</f>
        <v>29.259541166882574</v>
      </c>
      <c r="BI250" s="14">
        <f>'[1]normalized binned'!BI251</f>
        <v>-3.2449860037961167</v>
      </c>
      <c r="BJ250" s="14">
        <f>'[1]normalized binned'!BJ251</f>
        <v>2.7254507652326851</v>
      </c>
      <c r="BK250" s="14">
        <f>'[1]normalized binned'!BK251</f>
        <v>-17.398609761565911</v>
      </c>
      <c r="BL250" s="14">
        <f>'[1]normalized binned'!BL251</f>
        <v>-1.7440629898710871</v>
      </c>
      <c r="BM250" s="14">
        <f>'[1]normalized binned'!BM251</f>
        <v>45.422210153601419</v>
      </c>
      <c r="BN250" s="14">
        <f>'[1]normalized binned'!BN251</f>
        <v>50.856729757867953</v>
      </c>
      <c r="BO250" s="18">
        <f>'[1]normalized binned'!BO251</f>
        <v>-14.292885767340588</v>
      </c>
      <c r="BP250" s="18">
        <f>'[1]normalized binned'!BP251</f>
        <v>13.568499156021323</v>
      </c>
      <c r="BQ250" s="18">
        <f>'[1]normalized binned'!BQ251</f>
        <v>7.9523175296635253</v>
      </c>
      <c r="BR250" s="18">
        <f>'[1]normalized binned'!BR251</f>
        <v>1.7308237265806287E-2</v>
      </c>
      <c r="BS250" s="18">
        <f>'[1]normalized binned'!BS251</f>
        <v>4.1693442471146236</v>
      </c>
      <c r="BT250" s="18">
        <f>'[1]normalized binned'!BT251</f>
        <v>-23.486401277327598</v>
      </c>
      <c r="BU250" s="18">
        <f>'[1]normalized binned'!BU251</f>
        <v>-1.7959227718765653</v>
      </c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</row>
    <row r="251" spans="2:87" x14ac:dyDescent="0.25">
      <c r="B251" s="6">
        <f>'[1]normalized binned'!B252</f>
        <v>-1.5406563922059806</v>
      </c>
      <c r="C251" s="6">
        <f>'[1]normalized binned'!C252</f>
        <v>-41.778498434290377</v>
      </c>
      <c r="D251" s="6">
        <f>'[1]normalized binned'!D252</f>
        <v>-7.8702332929467564</v>
      </c>
      <c r="E251" s="6">
        <f>'[1]normalized binned'!E252</f>
        <v>29.503611790398509</v>
      </c>
      <c r="F251" s="6">
        <f>'[1]normalized binned'!F252</f>
        <v>13.836171233353626</v>
      </c>
      <c r="G251" s="6">
        <f>'[1]normalized binned'!G252</f>
        <v>-5.468512248618512</v>
      </c>
      <c r="H251" s="6">
        <f>'[1]normalized binned'!H252</f>
        <v>-2.4572881382809819</v>
      </c>
      <c r="I251" s="6">
        <f>'[1]normalized binned'!I252</f>
        <v>8.9865019660425407</v>
      </c>
      <c r="J251" s="6">
        <f>'[1]normalized binned'!J252</f>
        <v>-16.173795054505764</v>
      </c>
      <c r="K251" s="6">
        <f>'[1]normalized binned'!K252</f>
        <v>-26.589061351055719</v>
      </c>
      <c r="L251" s="6">
        <f>'[1]normalized binned'!L252</f>
        <v>-25.74982041205072</v>
      </c>
      <c r="M251" s="6">
        <f>'[1]normalized binned'!M252</f>
        <v>7.9811003046855022</v>
      </c>
      <c r="N251" s="6">
        <f>'[1]normalized binned'!N252</f>
        <v>22.308368292120814</v>
      </c>
      <c r="O251" s="6">
        <f>'[1]normalized binned'!O252</f>
        <v>35.124364999002616</v>
      </c>
      <c r="P251" s="6">
        <f>'[1]normalized binned'!P252</f>
        <v>4.6530175227794386</v>
      </c>
      <c r="Q251" s="6">
        <f>'[1]normalized binned'!Q252</f>
        <v>-15.752754445978484</v>
      </c>
      <c r="R251" s="6">
        <f>'[1]normalized binned'!R252</f>
        <v>1.2890170813872761</v>
      </c>
      <c r="S251" s="6">
        <f>'[1]normalized binned'!S252</f>
        <v>7.3923504530041706</v>
      </c>
      <c r="T251" s="6">
        <f>'[1]normalized binned'!T252</f>
        <v>-4.6687312286992322</v>
      </c>
      <c r="U251" s="6">
        <f>'[1]normalized binned'!U252</f>
        <v>24.364186446561575</v>
      </c>
      <c r="V251" s="6">
        <f>'[1]normalized binned'!V252</f>
        <v>-10.443489895129355</v>
      </c>
      <c r="W251" s="6">
        <f>'[1]normalized binned'!W252</f>
        <v>26.491507012305846</v>
      </c>
      <c r="X251" s="6">
        <f>'[1]normalized binned'!X252</f>
        <v>-1.9916970273084627</v>
      </c>
      <c r="Y251" s="6">
        <f>'[1]normalized binned'!Y252</f>
        <v>-16.167341073145604</v>
      </c>
      <c r="Z251" s="6">
        <f>'[1]normalized binned'!Z252</f>
        <v>6.6282655912661639</v>
      </c>
      <c r="AA251" s="6">
        <f>'[1]normalized binned'!AA252</f>
        <v>-8.177666517079194</v>
      </c>
      <c r="AB251" s="10">
        <f>'[1]normalized binned'!AB252</f>
        <v>18.276192553575942</v>
      </c>
      <c r="AC251" s="10">
        <f>'[1]normalized binned'!AC252</f>
        <v>17.463875055246334</v>
      </c>
      <c r="AD251" s="10">
        <f>'[1]normalized binned'!AD252</f>
        <v>-9.3470166079165171</v>
      </c>
      <c r="AE251" s="10">
        <f>'[1]normalized binned'!AE252</f>
        <v>0.70242132053854667</v>
      </c>
      <c r="AF251" s="10">
        <f>'[1]normalized binned'!AF252</f>
        <v>-3.3534975498309696</v>
      </c>
      <c r="AG251" s="10">
        <f>'[1]normalized binned'!AG252</f>
        <v>-2.7007115777766599</v>
      </c>
      <c r="AH251" s="10">
        <f>'[1]normalized binned'!AH252</f>
        <v>-8.3262538136069129</v>
      </c>
      <c r="AI251" s="10">
        <f>'[1]normalized binned'!AI252</f>
        <v>21.565724980879299</v>
      </c>
      <c r="AJ251" s="10">
        <f>'[1]normalized binned'!AJ252</f>
        <v>2.6689009312603602</v>
      </c>
      <c r="AK251" s="10">
        <f>'[1]normalized binned'!AK252</f>
        <v>-10.206399534595578</v>
      </c>
      <c r="AL251" s="10">
        <f>'[1]normalized binned'!AL252</f>
        <v>-26.640159999498497</v>
      </c>
      <c r="AM251" s="14">
        <f>'[1]normalized binned'!AM252</f>
        <v>1.7943578442572452</v>
      </c>
      <c r="AN251" s="14">
        <f>'[1]normalized binned'!AN252</f>
        <v>-18.463013879582913</v>
      </c>
      <c r="AO251" s="14">
        <f>'[1]normalized binned'!AO252</f>
        <v>-9.0732273437597559</v>
      </c>
      <c r="AP251" s="14">
        <f>'[1]normalized binned'!AP252</f>
        <v>2.1208521974909096</v>
      </c>
      <c r="AQ251" s="14">
        <f>'[1]normalized binned'!AQ252</f>
        <v>21.517463980197476</v>
      </c>
      <c r="AR251" s="14">
        <f>'[1]normalized binned'!AR252</f>
        <v>-27.575718223180981</v>
      </c>
      <c r="AS251" s="14">
        <f>'[1]normalized binned'!AS252</f>
        <v>16.502210361518724</v>
      </c>
      <c r="AT251" s="14">
        <f>'[1]normalized binned'!AT252</f>
        <v>28.427396183800301</v>
      </c>
      <c r="AU251" s="14">
        <f>'[1]normalized binned'!AU252</f>
        <v>6.0566986183062461</v>
      </c>
      <c r="AV251" s="14">
        <f>'[1]normalized binned'!AV252</f>
        <v>-9.0657181133057048</v>
      </c>
      <c r="AW251" s="14">
        <f>'[1]normalized binned'!AW252</f>
        <v>29.186225986275463</v>
      </c>
      <c r="AX251" s="14">
        <f>'[1]normalized binned'!AX252</f>
        <v>-5.5269358323753464</v>
      </c>
      <c r="AY251" s="14">
        <f>'[1]normalized binned'!AY252</f>
        <v>13.790825102426075</v>
      </c>
      <c r="AZ251" s="14">
        <f>'[1]normalized binned'!AZ252</f>
        <v>-40.399302773814924</v>
      </c>
      <c r="BA251" s="14">
        <f>'[1]normalized binned'!BA252</f>
        <v>16.651670098512131</v>
      </c>
      <c r="BB251" s="14">
        <f>'[1]normalized binned'!BB252</f>
        <v>-52.949269233358827</v>
      </c>
      <c r="BC251" s="14">
        <f>'[1]normalized binned'!BC252</f>
        <v>1.2170124359550567</v>
      </c>
      <c r="BD251" s="14">
        <f>'[1]normalized binned'!BD252</f>
        <v>57.491060437297129</v>
      </c>
      <c r="BE251" s="14">
        <f>'[1]normalized binned'!BE252</f>
        <v>-5.7348661751693859</v>
      </c>
      <c r="BF251" s="14">
        <f>'[1]normalized binned'!BF252</f>
        <v>17.044737100227021</v>
      </c>
      <c r="BG251" s="14">
        <f>'[1]normalized binned'!BG252</f>
        <v>20.424932295023915</v>
      </c>
      <c r="BH251" s="14">
        <f>'[1]normalized binned'!BH252</f>
        <v>19.326725395327113</v>
      </c>
      <c r="BI251" s="14">
        <f>'[1]normalized binned'!BI252</f>
        <v>-4.7236587040104707</v>
      </c>
      <c r="BJ251" s="14">
        <f>'[1]normalized binned'!BJ252</f>
        <v>6.2086332529815573</v>
      </c>
      <c r="BK251" s="14">
        <f>'[1]normalized binned'!BK252</f>
        <v>-24.142183649068553</v>
      </c>
      <c r="BL251" s="14">
        <f>'[1]normalized binned'!BL252</f>
        <v>-3.0144617598380656</v>
      </c>
      <c r="BM251" s="14">
        <f>'[1]normalized binned'!BM252</f>
        <v>29.769791835984915</v>
      </c>
      <c r="BN251" s="14">
        <f>'[1]normalized binned'!BN252</f>
        <v>25.109231665710769</v>
      </c>
      <c r="BO251" s="18">
        <f>'[1]normalized binned'!BO252</f>
        <v>-8.4463560752592795</v>
      </c>
      <c r="BP251" s="18">
        <f>'[1]normalized binned'!BP252</f>
        <v>4.60584145060196</v>
      </c>
      <c r="BQ251" s="18">
        <f>'[1]normalized binned'!BQ252</f>
        <v>7.0529244593913631</v>
      </c>
      <c r="BR251" s="18">
        <f>'[1]normalized binned'!BR252</f>
        <v>4.9346882648803385</v>
      </c>
      <c r="BS251" s="18">
        <f>'[1]normalized binned'!BS252</f>
        <v>7.8857883760453333</v>
      </c>
      <c r="BT251" s="18">
        <f>'[1]normalized binned'!BT252</f>
        <v>6.8575117291750614</v>
      </c>
      <c r="BU251" s="18">
        <f>'[1]normalized binned'!BU252</f>
        <v>-14.694946881183688</v>
      </c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</row>
    <row r="252" spans="2:87" x14ac:dyDescent="0.25">
      <c r="B252" s="6">
        <f>'[1]normalized binned'!B253</f>
        <v>-7.5549034413455187</v>
      </c>
      <c r="C252" s="6">
        <f>'[1]normalized binned'!C253</f>
        <v>-38.831249197986217</v>
      </c>
      <c r="D252" s="6">
        <f>'[1]normalized binned'!D253</f>
        <v>-3.9304681615075112</v>
      </c>
      <c r="E252" s="6">
        <f>'[1]normalized binned'!E253</f>
        <v>22.92072729009929</v>
      </c>
      <c r="F252" s="6">
        <f>'[1]normalized binned'!F253</f>
        <v>18.883316584508616</v>
      </c>
      <c r="G252" s="6">
        <f>'[1]normalized binned'!G253</f>
        <v>-31.923540133881886</v>
      </c>
      <c r="H252" s="6">
        <f>'[1]normalized binned'!H253</f>
        <v>-36.00562660713809</v>
      </c>
      <c r="I252" s="6">
        <f>'[1]normalized binned'!I253</f>
        <v>1.8798011782821824</v>
      </c>
      <c r="J252" s="6">
        <f>'[1]normalized binned'!J253</f>
        <v>-7.3061711732064962</v>
      </c>
      <c r="K252" s="6">
        <f>'[1]normalized binned'!K253</f>
        <v>-27.321580382779867</v>
      </c>
      <c r="L252" s="6">
        <f>'[1]normalized binned'!L253</f>
        <v>-20.656108431424162</v>
      </c>
      <c r="M252" s="6">
        <f>'[1]normalized binned'!M253</f>
        <v>4.7639326285416201</v>
      </c>
      <c r="N252" s="6">
        <f>'[1]normalized binned'!N253</f>
        <v>18.782377398816291</v>
      </c>
      <c r="O252" s="6">
        <f>'[1]normalized binned'!O253</f>
        <v>37.779614235504511</v>
      </c>
      <c r="P252" s="6">
        <f>'[1]normalized binned'!P253</f>
        <v>0.79739597776872395</v>
      </c>
      <c r="Q252" s="6">
        <f>'[1]normalized binned'!Q253</f>
        <v>-19.587645854121948</v>
      </c>
      <c r="R252" s="6">
        <f>'[1]normalized binned'!R253</f>
        <v>-16.824828968548335</v>
      </c>
      <c r="S252" s="6">
        <f>'[1]normalized binned'!S253</f>
        <v>9.1324801058702274</v>
      </c>
      <c r="T252" s="6">
        <f>'[1]normalized binned'!T253</f>
        <v>13.593864697193046</v>
      </c>
      <c r="U252" s="6">
        <f>'[1]normalized binned'!U253</f>
        <v>7.8632798044340655</v>
      </c>
      <c r="V252" s="6">
        <f>'[1]normalized binned'!V253</f>
        <v>3.8194033045074405</v>
      </c>
      <c r="W252" s="6">
        <f>'[1]normalized binned'!W253</f>
        <v>35.324318716706323</v>
      </c>
      <c r="X252" s="6">
        <f>'[1]normalized binned'!X253</f>
        <v>-18.659290479267174</v>
      </c>
      <c r="Y252" s="6">
        <f>'[1]normalized binned'!Y253</f>
        <v>-16.710270011660665</v>
      </c>
      <c r="Z252" s="6">
        <f>'[1]normalized binned'!Z253</f>
        <v>2.7502410593645048</v>
      </c>
      <c r="AA252" s="6">
        <f>'[1]normalized binned'!AA253</f>
        <v>5.3887095166663217</v>
      </c>
      <c r="AB252" s="10">
        <f>'[1]normalized binned'!AB253</f>
        <v>17.330905153736296</v>
      </c>
      <c r="AC252" s="10">
        <f>'[1]normalized binned'!AC253</f>
        <v>8.7650572109444909</v>
      </c>
      <c r="AD252" s="10">
        <f>'[1]normalized binned'!AD253</f>
        <v>-10.042709173629872</v>
      </c>
      <c r="AE252" s="10">
        <f>'[1]normalized binned'!AE253</f>
        <v>-4.8226441015073371</v>
      </c>
      <c r="AF252" s="10">
        <f>'[1]normalized binned'!AF253</f>
        <v>1.0945253928930232</v>
      </c>
      <c r="AG252" s="10">
        <f>'[1]normalized binned'!AG253</f>
        <v>-11.095743569594106</v>
      </c>
      <c r="AH252" s="10">
        <f>'[1]normalized binned'!AH253</f>
        <v>-10.153787367891949</v>
      </c>
      <c r="AI252" s="10">
        <f>'[1]normalized binned'!AI253</f>
        <v>20.31021730243549</v>
      </c>
      <c r="AJ252" s="10">
        <f>'[1]normalized binned'!AJ253</f>
        <v>8.0651823878642634</v>
      </c>
      <c r="AK252" s="10">
        <f>'[1]normalized binned'!AK253</f>
        <v>-9.2400651362375115</v>
      </c>
      <c r="AL252" s="10">
        <f>'[1]normalized binned'!AL253</f>
        <v>-10.354611579725271</v>
      </c>
      <c r="AM252" s="14">
        <f>'[1]normalized binned'!AM253</f>
        <v>-2.7806297423832596</v>
      </c>
      <c r="AN252" s="14">
        <f>'[1]normalized binned'!AN253</f>
        <v>-10.384465345547552</v>
      </c>
      <c r="AO252" s="14">
        <f>'[1]normalized binned'!AO253</f>
        <v>-10.838631421829852</v>
      </c>
      <c r="AP252" s="14">
        <f>'[1]normalized binned'!AP253</f>
        <v>-7.8594699315345027</v>
      </c>
      <c r="AQ252" s="14">
        <f>'[1]normalized binned'!AQ253</f>
        <v>40.795651056672234</v>
      </c>
      <c r="AR252" s="14">
        <f>'[1]normalized binned'!AR253</f>
        <v>-22.002102796441022</v>
      </c>
      <c r="AS252" s="14">
        <f>'[1]normalized binned'!AS253</f>
        <v>-17.023235682453926</v>
      </c>
      <c r="AT252" s="14">
        <f>'[1]normalized binned'!AT253</f>
        <v>-2.4258088949884047</v>
      </c>
      <c r="AU252" s="14">
        <f>'[1]normalized binned'!AU253</f>
        <v>-11.16025806006958</v>
      </c>
      <c r="AV252" s="14">
        <f>'[1]normalized binned'!AV253</f>
        <v>-11.080470958300429</v>
      </c>
      <c r="AW252" s="14">
        <f>'[1]normalized binned'!AW253</f>
        <v>6.4861169355862813</v>
      </c>
      <c r="AX252" s="14">
        <f>'[1]normalized binned'!AX253</f>
        <v>9.0352970207251371</v>
      </c>
      <c r="AY252" s="14">
        <f>'[1]normalized binned'!AY253</f>
        <v>18.37504358178164</v>
      </c>
      <c r="AZ252" s="14">
        <f>'[1]normalized binned'!AZ253</f>
        <v>-19.054088564887966</v>
      </c>
      <c r="BA252" s="14">
        <f>'[1]normalized binned'!BA253</f>
        <v>22.229259640984605</v>
      </c>
      <c r="BB252" s="14">
        <f>'[1]normalized binned'!BB253</f>
        <v>-42.015329163415913</v>
      </c>
      <c r="BC252" s="14">
        <f>'[1]normalized binned'!BC253</f>
        <v>-0.65276821612524449</v>
      </c>
      <c r="BD252" s="14">
        <f>'[1]normalized binned'!BD253</f>
        <v>29.66923866352052</v>
      </c>
      <c r="BE252" s="14">
        <f>'[1]normalized binned'!BE253</f>
        <v>15.315377934398143</v>
      </c>
      <c r="BF252" s="14">
        <f>'[1]normalized binned'!BF253</f>
        <v>24.007623313080028</v>
      </c>
      <c r="BG252" s="14">
        <f>'[1]normalized binned'!BG253</f>
        <v>-7.6119554660550302</v>
      </c>
      <c r="BH252" s="14">
        <f>'[1]normalized binned'!BH253</f>
        <v>1.4507787769320171</v>
      </c>
      <c r="BI252" s="14">
        <f>'[1]normalized binned'!BI253</f>
        <v>-12.275835387695338</v>
      </c>
      <c r="BJ252" s="14">
        <f>'[1]normalized binned'!BJ253</f>
        <v>19.300458797913169</v>
      </c>
      <c r="BK252" s="14">
        <f>'[1]normalized binned'!BK253</f>
        <v>-50.493993738942358</v>
      </c>
      <c r="BL252" s="14">
        <f>'[1]normalized binned'!BL253</f>
        <v>-4.8368615756303273</v>
      </c>
      <c r="BM252" s="14">
        <f>'[1]normalized binned'!BM253</f>
        <v>32.709056181753589</v>
      </c>
      <c r="BN252" s="14">
        <f>'[1]normalized binned'!BN253</f>
        <v>26.678709279412118</v>
      </c>
      <c r="BO252" s="18">
        <f>'[1]normalized binned'!BO253</f>
        <v>32.161167384324891</v>
      </c>
      <c r="BP252" s="18">
        <f>'[1]normalized binned'!BP253</f>
        <v>0.96678999549067157</v>
      </c>
      <c r="BQ252" s="18">
        <f>'[1]normalized binned'!BQ253</f>
        <v>-19.667844664987697</v>
      </c>
      <c r="BR252" s="18">
        <f>'[1]normalized binned'!BR253</f>
        <v>-22.278443287693083</v>
      </c>
      <c r="BS252" s="18">
        <f>'[1]normalized binned'!BS253</f>
        <v>26.537238602308324</v>
      </c>
      <c r="BT252" s="18">
        <f>'[1]normalized binned'!BT253</f>
        <v>-25.954086203164309</v>
      </c>
      <c r="BU252" s="18">
        <f>'[1]normalized binned'!BU253</f>
        <v>-20.644085951403657</v>
      </c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</row>
    <row r="253" spans="2:87" x14ac:dyDescent="0.25">
      <c r="B253" s="6">
        <f>'[1]normalized binned'!B254</f>
        <v>3.0638417853703319</v>
      </c>
      <c r="C253" s="6">
        <f>'[1]normalized binned'!C254</f>
        <v>-16.541929732069381</v>
      </c>
      <c r="D253" s="6">
        <f>'[1]normalized binned'!D254</f>
        <v>5.109132099752709</v>
      </c>
      <c r="E253" s="6">
        <f>'[1]normalized binned'!E254</f>
        <v>1.5001888324580908</v>
      </c>
      <c r="F253" s="6">
        <f>'[1]normalized binned'!F254</f>
        <v>-3.1057366579248415</v>
      </c>
      <c r="G253" s="6">
        <f>'[1]normalized binned'!G254</f>
        <v>-36.832182123700179</v>
      </c>
      <c r="H253" s="6">
        <f>'[1]normalized binned'!H254</f>
        <v>-14.568492296250591</v>
      </c>
      <c r="I253" s="6">
        <f>'[1]normalized binned'!I254</f>
        <v>18.535451100765105</v>
      </c>
      <c r="J253" s="6">
        <f>'[1]normalized binned'!J254</f>
        <v>-12.157692057452246</v>
      </c>
      <c r="K253" s="6">
        <f>'[1]normalized binned'!K254</f>
        <v>-30.911679724735347</v>
      </c>
      <c r="L253" s="6">
        <f>'[1]normalized binned'!L254</f>
        <v>-17.85598803183014</v>
      </c>
      <c r="M253" s="6">
        <f>'[1]normalized binned'!M254</f>
        <v>-0.10916051936350257</v>
      </c>
      <c r="N253" s="6">
        <f>'[1]normalized binned'!N254</f>
        <v>-8.8494218093685273</v>
      </c>
      <c r="O253" s="6">
        <f>'[1]normalized binned'!O254</f>
        <v>40.476341335252947</v>
      </c>
      <c r="P253" s="6">
        <f>'[1]normalized binned'!P254</f>
        <v>-6.9824448976750348</v>
      </c>
      <c r="Q253" s="6">
        <f>'[1]normalized binned'!Q254</f>
        <v>-26.711476376349768</v>
      </c>
      <c r="R253" s="6">
        <f>'[1]normalized binned'!R254</f>
        <v>-27.392733729679829</v>
      </c>
      <c r="S253" s="6">
        <f>'[1]normalized binned'!S254</f>
        <v>11.103511157597772</v>
      </c>
      <c r="T253" s="6">
        <f>'[1]normalized binned'!T254</f>
        <v>18.683133017569794</v>
      </c>
      <c r="U253" s="6">
        <f>'[1]normalized binned'!U254</f>
        <v>-0.62097797170793445</v>
      </c>
      <c r="V253" s="6">
        <f>'[1]normalized binned'!V254</f>
        <v>8.957272420482191</v>
      </c>
      <c r="W253" s="6">
        <f>'[1]normalized binned'!W254</f>
        <v>19.247536902611241</v>
      </c>
      <c r="X253" s="6">
        <f>'[1]normalized binned'!X254</f>
        <v>-14.824735452684758</v>
      </c>
      <c r="Y253" s="6">
        <f>'[1]normalized binned'!Y254</f>
        <v>-10.314992917570306</v>
      </c>
      <c r="Z253" s="6">
        <f>'[1]normalized binned'!Z254</f>
        <v>-11.566740267821794</v>
      </c>
      <c r="AA253" s="6">
        <f>'[1]normalized binned'!AA254</f>
        <v>2.4797623214876907</v>
      </c>
      <c r="AB253" s="10">
        <f>'[1]normalized binned'!AB254</f>
        <v>7.709849906565613</v>
      </c>
      <c r="AC253" s="10">
        <f>'[1]normalized binned'!AC254</f>
        <v>-1.8664244601705005</v>
      </c>
      <c r="AD253" s="10">
        <f>'[1]normalized binned'!AD254</f>
        <v>-9.5214425356624233</v>
      </c>
      <c r="AE253" s="10">
        <f>'[1]normalized binned'!AE254</f>
        <v>3.5179401218477593</v>
      </c>
      <c r="AF253" s="10">
        <f>'[1]normalized binned'!AF254</f>
        <v>5.4201028255921129</v>
      </c>
      <c r="AG253" s="10">
        <f>'[1]normalized binned'!AG254</f>
        <v>20.194711175878677</v>
      </c>
      <c r="AH253" s="10">
        <f>'[1]normalized binned'!AH254</f>
        <v>-8.931346822673385</v>
      </c>
      <c r="AI253" s="10">
        <f>'[1]normalized binned'!AI254</f>
        <v>14.848675731565466</v>
      </c>
      <c r="AJ253" s="10">
        <f>'[1]normalized binned'!AJ254</f>
        <v>-4.0969744792101208</v>
      </c>
      <c r="AK253" s="10">
        <f>'[1]normalized binned'!AK254</f>
        <v>-6.7591265922926233E-2</v>
      </c>
      <c r="AL253" s="10">
        <f>'[1]normalized binned'!AL254</f>
        <v>3.5514601142264901</v>
      </c>
      <c r="AM253" s="14">
        <f>'[1]normalized binned'!AM254</f>
        <v>3.0894325353360199</v>
      </c>
      <c r="AN253" s="14">
        <f>'[1]normalized binned'!AN254</f>
        <v>-18.813739836796682</v>
      </c>
      <c r="AO253" s="14">
        <f>'[1]normalized binned'!AO254</f>
        <v>-8.3642807437938771</v>
      </c>
      <c r="AP253" s="14">
        <f>'[1]normalized binned'!AP254</f>
        <v>7.5018947576044601</v>
      </c>
      <c r="AQ253" s="14">
        <f>'[1]normalized binned'!AQ254</f>
        <v>16.962473374682862</v>
      </c>
      <c r="AR253" s="14">
        <f>'[1]normalized binned'!AR254</f>
        <v>-29.269351671200997</v>
      </c>
      <c r="AS253" s="14">
        <f>'[1]normalized binned'!AS254</f>
        <v>-26.411013026375588</v>
      </c>
      <c r="AT253" s="14">
        <f>'[1]normalized binned'!AT254</f>
        <v>-33.811245824491401</v>
      </c>
      <c r="AU253" s="14">
        <f>'[1]normalized binned'!AU254</f>
        <v>-9.5109513864919411</v>
      </c>
      <c r="AV253" s="14">
        <f>'[1]normalized binned'!AV254</f>
        <v>-11.353582378231915</v>
      </c>
      <c r="AW253" s="14">
        <f>'[1]normalized binned'!AW254</f>
        <v>-17.080949523070633</v>
      </c>
      <c r="AX253" s="14">
        <f>'[1]normalized binned'!AX254</f>
        <v>2.820310346593248</v>
      </c>
      <c r="AY253" s="14">
        <f>'[1]normalized binned'!AY254</f>
        <v>-16.576689186163758</v>
      </c>
      <c r="AZ253" s="14">
        <f>'[1]normalized binned'!AZ254</f>
        <v>-9.3394041139836315</v>
      </c>
      <c r="BA253" s="14">
        <f>'[1]normalized binned'!BA254</f>
        <v>43.074180829000646</v>
      </c>
      <c r="BB253" s="14">
        <f>'[1]normalized binned'!BB254</f>
        <v>-42.971400639665035</v>
      </c>
      <c r="BC253" s="14">
        <f>'[1]normalized binned'!BC254</f>
        <v>14.935259229766297</v>
      </c>
      <c r="BD253" s="14">
        <f>'[1]normalized binned'!BD254</f>
        <v>-1.1854018865291731</v>
      </c>
      <c r="BE253" s="14">
        <f>'[1]normalized binned'!BE254</f>
        <v>6.1542527867381809</v>
      </c>
      <c r="BF253" s="14">
        <f>'[1]normalized binned'!BF254</f>
        <v>31.878441260830556</v>
      </c>
      <c r="BG253" s="14">
        <f>'[1]normalized binned'!BG254</f>
        <v>4.1442050247776905</v>
      </c>
      <c r="BH253" s="14">
        <f>'[1]normalized binned'!BH254</f>
        <v>-13.683080441096367</v>
      </c>
      <c r="BI253" s="14">
        <f>'[1]normalized binned'!BI254</f>
        <v>-23.737665748821129</v>
      </c>
      <c r="BJ253" s="14">
        <f>'[1]normalized binned'!BJ254</f>
        <v>11.351649332709735</v>
      </c>
      <c r="BK253" s="14">
        <f>'[1]normalized binned'!BK254</f>
        <v>-31.291195750903412</v>
      </c>
      <c r="BL253" s="14">
        <f>'[1]normalized binned'!BL254</f>
        <v>6.8945033600848618</v>
      </c>
      <c r="BM253" s="14">
        <f>'[1]normalized binned'!BM254</f>
        <v>1.3371983373536029</v>
      </c>
      <c r="BN253" s="14">
        <f>'[1]normalized binned'!BN254</f>
        <v>3.509540488290547</v>
      </c>
      <c r="BO253" s="18">
        <f>'[1]normalized binned'!BO254</f>
        <v>15.345404342024176</v>
      </c>
      <c r="BP253" s="18">
        <f>'[1]normalized binned'!BP254</f>
        <v>11.876732291909043</v>
      </c>
      <c r="BQ253" s="18">
        <f>'[1]normalized binned'!BQ254</f>
        <v>-40.671161831163985</v>
      </c>
      <c r="BR253" s="18">
        <f>'[1]normalized binned'!BR254</f>
        <v>-33.785097285394748</v>
      </c>
      <c r="BS253" s="18">
        <f>'[1]normalized binned'!BS254</f>
        <v>0.87965201106251811</v>
      </c>
      <c r="BT253" s="18">
        <f>'[1]normalized binned'!BT254</f>
        <v>1.2917778430723292</v>
      </c>
      <c r="BU253" s="18">
        <f>'[1]normalized binned'!BU254</f>
        <v>-14.871373384143341</v>
      </c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</row>
    <row r="254" spans="2:87" x14ac:dyDescent="0.25">
      <c r="B254" s="6">
        <f>'[1]normalized binned'!B255</f>
        <v>-4.5512890917103075</v>
      </c>
      <c r="C254" s="6">
        <f>'[1]normalized binned'!C255</f>
        <v>-7.9191407756100709</v>
      </c>
      <c r="D254" s="6">
        <f>'[1]normalized binned'!D255</f>
        <v>1.8701486870878814</v>
      </c>
      <c r="E254" s="6">
        <f>'[1]normalized binned'!E255</f>
        <v>-0.63442611296934481</v>
      </c>
      <c r="F254" s="6">
        <f>'[1]normalized binned'!F255</f>
        <v>-3.2115226394212342</v>
      </c>
      <c r="G254" s="6">
        <f>'[1]normalized binned'!G255</f>
        <v>-36.408388228408796</v>
      </c>
      <c r="H254" s="6">
        <f>'[1]normalized binned'!H255</f>
        <v>-5.5224215914890138</v>
      </c>
      <c r="I254" s="6">
        <f>'[1]normalized binned'!I255</f>
        <v>12.020034590705384</v>
      </c>
      <c r="J254" s="6">
        <f>'[1]normalized binned'!J255</f>
        <v>-19.188489219151744</v>
      </c>
      <c r="K254" s="6">
        <f>'[1]normalized binned'!K255</f>
        <v>-13.008860064146916</v>
      </c>
      <c r="L254" s="6">
        <f>'[1]normalized binned'!L255</f>
        <v>-7.4615400410021628</v>
      </c>
      <c r="M254" s="6">
        <f>'[1]normalized binned'!M255</f>
        <v>-3.8691905763698315</v>
      </c>
      <c r="N254" s="6">
        <f>'[1]normalized binned'!N255</f>
        <v>-1.9679488288975182</v>
      </c>
      <c r="O254" s="6">
        <f>'[1]normalized binned'!O255</f>
        <v>22.52619084948827</v>
      </c>
      <c r="P254" s="6">
        <f>'[1]normalized binned'!P255</f>
        <v>-8.7673129369000637</v>
      </c>
      <c r="Q254" s="6">
        <f>'[1]normalized binned'!Q255</f>
        <v>-32.760476687863807</v>
      </c>
      <c r="R254" s="6">
        <f>'[1]normalized binned'!R255</f>
        <v>-16.259750706836272</v>
      </c>
      <c r="S254" s="6">
        <f>'[1]normalized binned'!S255</f>
        <v>8.8869171755105381</v>
      </c>
      <c r="T254" s="6">
        <f>'[1]normalized binned'!T255</f>
        <v>26.764522197201398</v>
      </c>
      <c r="U254" s="6">
        <f>'[1]normalized binned'!U255</f>
        <v>0.15241825719675747</v>
      </c>
      <c r="V254" s="6">
        <f>'[1]normalized binned'!V255</f>
        <v>14.87914848901435</v>
      </c>
      <c r="W254" s="6">
        <f>'[1]normalized binned'!W255</f>
        <v>10.15919048022092</v>
      </c>
      <c r="X254" s="6">
        <f>'[1]normalized binned'!X255</f>
        <v>-25.420508997333794</v>
      </c>
      <c r="Y254" s="6">
        <f>'[1]normalized binned'!Y255</f>
        <v>-0.51236944387654504</v>
      </c>
      <c r="Z254" s="6">
        <f>'[1]normalized binned'!Z255</f>
        <v>-17.389808568009471</v>
      </c>
      <c r="AA254" s="6">
        <f>'[1]normalized binned'!AA255</f>
        <v>-33.08450429518129</v>
      </c>
      <c r="AB254" s="10">
        <f>'[1]normalized binned'!AB255</f>
        <v>1.6798444850720233</v>
      </c>
      <c r="AC254" s="10">
        <f>'[1]normalized binned'!AC255</f>
        <v>0.89682439086537136</v>
      </c>
      <c r="AD254" s="10">
        <f>'[1]normalized binned'!AD255</f>
        <v>-4.3789256992603995</v>
      </c>
      <c r="AE254" s="10">
        <f>'[1]normalized binned'!AE255</f>
        <v>3.2219069661343185</v>
      </c>
      <c r="AF254" s="10">
        <f>'[1]normalized binned'!AF255</f>
        <v>10.762237539282987</v>
      </c>
      <c r="AG254" s="10">
        <f>'[1]normalized binned'!AG255</f>
        <v>-1.4944418703453195</v>
      </c>
      <c r="AH254" s="10">
        <f>'[1]normalized binned'!AH255</f>
        <v>-13.784790277842353</v>
      </c>
      <c r="AI254" s="10">
        <f>'[1]normalized binned'!AI255</f>
        <v>7.7743388895544649</v>
      </c>
      <c r="AJ254" s="10">
        <f>'[1]normalized binned'!AJ255</f>
        <v>17.555774154443515</v>
      </c>
      <c r="AK254" s="10">
        <f>'[1]normalized binned'!AK255</f>
        <v>0.43351996022719774</v>
      </c>
      <c r="AL254" s="10">
        <f>'[1]normalized binned'!AL255</f>
        <v>-1.6846087360344602</v>
      </c>
      <c r="AM254" s="14">
        <f>'[1]normalized binned'!AM255</f>
        <v>-11.565112993761828</v>
      </c>
      <c r="AN254" s="14">
        <f>'[1]normalized binned'!AN255</f>
        <v>-19.640008859982807</v>
      </c>
      <c r="AO254" s="14">
        <f>'[1]normalized binned'!AO255</f>
        <v>-9.4743471818282092</v>
      </c>
      <c r="AP254" s="14">
        <f>'[1]normalized binned'!AP255</f>
        <v>-2.6950558726431133</v>
      </c>
      <c r="AQ254" s="14">
        <f>'[1]normalized binned'!AQ255</f>
        <v>11.599122438831762</v>
      </c>
      <c r="AR254" s="14">
        <f>'[1]normalized binned'!AR255</f>
        <v>-35.784688657964658</v>
      </c>
      <c r="AS254" s="14">
        <f>'[1]normalized binned'!AS255</f>
        <v>-19.022485198751696</v>
      </c>
      <c r="AT254" s="14">
        <f>'[1]normalized binned'!AT255</f>
        <v>-24.955480854885447</v>
      </c>
      <c r="AU254" s="14">
        <f>'[1]normalized binned'!AU255</f>
        <v>-16.673786407974415</v>
      </c>
      <c r="AV254" s="14">
        <f>'[1]normalized binned'!AV255</f>
        <v>-28.199330921042719</v>
      </c>
      <c r="AW254" s="14">
        <f>'[1]normalized binned'!AW255</f>
        <v>-18.381328616177726</v>
      </c>
      <c r="AX254" s="14">
        <f>'[1]normalized binned'!AX255</f>
        <v>-5.7590659380385132</v>
      </c>
      <c r="AY254" s="14">
        <f>'[1]normalized binned'!AY255</f>
        <v>-42.112262669571606</v>
      </c>
      <c r="AZ254" s="14">
        <f>'[1]normalized binned'!AZ255</f>
        <v>17.227591456244664</v>
      </c>
      <c r="BA254" s="14">
        <f>'[1]normalized binned'!BA255</f>
        <v>37.705416055507122</v>
      </c>
      <c r="BB254" s="14">
        <f>'[1]normalized binned'!BB255</f>
        <v>-24.906949904644893</v>
      </c>
      <c r="BC254" s="14">
        <f>'[1]normalized binned'!BC255</f>
        <v>8.9993966204134317</v>
      </c>
      <c r="BD254" s="14">
        <f>'[1]normalized binned'!BD255</f>
        <v>-33.607337112412168</v>
      </c>
      <c r="BE254" s="14">
        <f>'[1]normalized binned'!BE255</f>
        <v>7.3801870604818491</v>
      </c>
      <c r="BF254" s="14">
        <f>'[1]normalized binned'!BF255</f>
        <v>28.606308698110237</v>
      </c>
      <c r="BG254" s="14">
        <f>'[1]normalized binned'!BG255</f>
        <v>-7.5843047960479701</v>
      </c>
      <c r="BH254" s="14">
        <f>'[1]normalized binned'!BH255</f>
        <v>7.2476217295103966</v>
      </c>
      <c r="BI254" s="14">
        <f>'[1]normalized binned'!BI255</f>
        <v>-19.441797373464276</v>
      </c>
      <c r="BJ254" s="14">
        <f>'[1]normalized binned'!BJ255</f>
        <v>20.352699618839086</v>
      </c>
      <c r="BK254" s="14">
        <f>'[1]normalized binned'!BK255</f>
        <v>-42.190773056422785</v>
      </c>
      <c r="BL254" s="14">
        <f>'[1]normalized binned'!BL255</f>
        <v>12.336009126697499</v>
      </c>
      <c r="BM254" s="14">
        <f>'[1]normalized binned'!BM255</f>
        <v>-1.5941196636194743</v>
      </c>
      <c r="BN254" s="14">
        <f>'[1]normalized binned'!BN255</f>
        <v>-8.2553331552527052</v>
      </c>
      <c r="BO254" s="18">
        <f>'[1]normalized binned'!BO255</f>
        <v>28.224201173472633</v>
      </c>
      <c r="BP254" s="18">
        <f>'[1]normalized binned'!BP255</f>
        <v>12.862290063898454</v>
      </c>
      <c r="BQ254" s="18">
        <f>'[1]normalized binned'!BQ255</f>
        <v>-29.228902702119228</v>
      </c>
      <c r="BR254" s="18">
        <f>'[1]normalized binned'!BR255</f>
        <v>-42.925259153345195</v>
      </c>
      <c r="BS254" s="18">
        <f>'[1]normalized binned'!BS255</f>
        <v>-12.952766106841992</v>
      </c>
      <c r="BT254" s="18">
        <f>'[1]normalized binned'!BT255</f>
        <v>-18.828062611847372</v>
      </c>
      <c r="BU254" s="18">
        <f>'[1]normalized binned'!BU255</f>
        <v>5.1930487273502086</v>
      </c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</row>
    <row r="255" spans="2:87" x14ac:dyDescent="0.25">
      <c r="B255" s="6">
        <f>'[1]normalized binned'!B256</f>
        <v>-6.5090335875969849</v>
      </c>
      <c r="C255" s="6">
        <f>'[1]normalized binned'!C256</f>
        <v>-12.285435299076616</v>
      </c>
      <c r="D255" s="6">
        <f>'[1]normalized binned'!D256</f>
        <v>-11.215536035538294</v>
      </c>
      <c r="E255" s="6">
        <f>'[1]normalized binned'!E256</f>
        <v>0.85313148375314662</v>
      </c>
      <c r="F255" s="6">
        <f>'[1]normalized binned'!F256</f>
        <v>-13.786438533417888</v>
      </c>
      <c r="G255" s="6">
        <f>'[1]normalized binned'!G256</f>
        <v>-23.357677086314954</v>
      </c>
      <c r="H255" s="6">
        <f>'[1]normalized binned'!H256</f>
        <v>-8.0670534141864891</v>
      </c>
      <c r="I255" s="6">
        <f>'[1]normalized binned'!I256</f>
        <v>11.978835685913396</v>
      </c>
      <c r="J255" s="6">
        <f>'[1]normalized binned'!J256</f>
        <v>-18.776972063660086</v>
      </c>
      <c r="K255" s="6">
        <f>'[1]normalized binned'!K256</f>
        <v>-35.308319752410974</v>
      </c>
      <c r="L255" s="6">
        <f>'[1]normalized binned'!L256</f>
        <v>-8.7094474592506739</v>
      </c>
      <c r="M255" s="6">
        <f>'[1]normalized binned'!M256</f>
        <v>-4.1636291530166538</v>
      </c>
      <c r="N255" s="6">
        <f>'[1]normalized binned'!N256</f>
        <v>-0.2916008473400466</v>
      </c>
      <c r="O255" s="6">
        <f>'[1]normalized binned'!O256</f>
        <v>8.5552878964820369</v>
      </c>
      <c r="P255" s="6">
        <f>'[1]normalized binned'!P256</f>
        <v>-7.6512894189324889</v>
      </c>
      <c r="Q255" s="6">
        <f>'[1]normalized binned'!Q256</f>
        <v>-29.005501307840248</v>
      </c>
      <c r="R255" s="6">
        <f>'[1]normalized binned'!R256</f>
        <v>-20.32047820566272</v>
      </c>
      <c r="S255" s="6">
        <f>'[1]normalized binned'!S256</f>
        <v>9.4327645387453458</v>
      </c>
      <c r="T255" s="6">
        <f>'[1]normalized binned'!T256</f>
        <v>7.144664104358637</v>
      </c>
      <c r="U255" s="6">
        <f>'[1]normalized binned'!U256</f>
        <v>1.5885673220714087</v>
      </c>
      <c r="V255" s="6">
        <f>'[1]normalized binned'!V256</f>
        <v>2.7264590482417783</v>
      </c>
      <c r="W255" s="6">
        <f>'[1]normalized binned'!W256</f>
        <v>-9.1762407936366319</v>
      </c>
      <c r="X255" s="6">
        <f>'[1]normalized binned'!X256</f>
        <v>-18.815951093534999</v>
      </c>
      <c r="Y255" s="6">
        <f>'[1]normalized binned'!Y256</f>
        <v>-4.4829091071557672</v>
      </c>
      <c r="Z255" s="6">
        <f>'[1]normalized binned'!Z256</f>
        <v>-18.131614890341723</v>
      </c>
      <c r="AA255" s="6">
        <f>'[1]normalized binned'!AA256</f>
        <v>-42.670019673678205</v>
      </c>
      <c r="AB255" s="10">
        <f>'[1]normalized binned'!AB256</f>
        <v>7.973177074001641</v>
      </c>
      <c r="AC255" s="10">
        <f>'[1]normalized binned'!AC256</f>
        <v>4.0845568294675081</v>
      </c>
      <c r="AD255" s="10">
        <f>'[1]normalized binned'!AD256</f>
        <v>-5.4789767037151904</v>
      </c>
      <c r="AE255" s="10">
        <f>'[1]normalized binned'!AE256</f>
        <v>24.781855602459512</v>
      </c>
      <c r="AF255" s="10">
        <f>'[1]normalized binned'!AF256</f>
        <v>6.4101666391634842</v>
      </c>
      <c r="AG255" s="10">
        <f>'[1]normalized binned'!AG256</f>
        <v>5.735739124999971</v>
      </c>
      <c r="AH255" s="10">
        <f>'[1]normalized binned'!AH256</f>
        <v>-11.111816916578276</v>
      </c>
      <c r="AI255" s="10">
        <f>'[1]normalized binned'!AI256</f>
        <v>21.446676136751545</v>
      </c>
      <c r="AJ255" s="10">
        <f>'[1]normalized binned'!AJ256</f>
        <v>11.739307951506225</v>
      </c>
      <c r="AK255" s="10">
        <f>'[1]normalized binned'!AK256</f>
        <v>0.68407557330226254</v>
      </c>
      <c r="AL255" s="10">
        <f>'[1]normalized binned'!AL256</f>
        <v>0.91987515971567646</v>
      </c>
      <c r="AM255" s="14">
        <f>'[1]normalized binned'!AM256</f>
        <v>-1.6142873919943916</v>
      </c>
      <c r="AN255" s="14">
        <f>'[1]normalized binned'!AN256</f>
        <v>-16.015065073831888</v>
      </c>
      <c r="AO255" s="14">
        <f>'[1]normalized binned'!AO256</f>
        <v>-5.9178344307710349</v>
      </c>
      <c r="AP255" s="14">
        <f>'[1]normalized binned'!AP256</f>
        <v>14.112182599950648</v>
      </c>
      <c r="AQ255" s="14">
        <f>'[1]normalized binned'!AQ256</f>
        <v>-3.7311580409914202</v>
      </c>
      <c r="AR255" s="14">
        <f>'[1]normalized binned'!AR256</f>
        <v>-35.775052356263579</v>
      </c>
      <c r="AS255" s="14">
        <f>'[1]normalized binned'!AS256</f>
        <v>13.773031675066967</v>
      </c>
      <c r="AT255" s="14">
        <f>'[1]normalized binned'!AT256</f>
        <v>-25.82610776766262</v>
      </c>
      <c r="AU255" s="14">
        <f>'[1]normalized binned'!AU256</f>
        <v>-3.5599548332586415</v>
      </c>
      <c r="AV255" s="14">
        <f>'[1]normalized binned'!AV256</f>
        <v>-26.388141741736103</v>
      </c>
      <c r="AW255" s="14">
        <f>'[1]normalized binned'!AW256</f>
        <v>-10.442170500165858</v>
      </c>
      <c r="AX255" s="14">
        <f>'[1]normalized binned'!AX256</f>
        <v>-48.734281587387549</v>
      </c>
      <c r="AY255" s="14">
        <f>'[1]normalized binned'!AY256</f>
        <v>-34.006186111605572</v>
      </c>
      <c r="AZ255" s="14">
        <f>'[1]normalized binned'!AZ256</f>
        <v>21.0271545890126</v>
      </c>
      <c r="BA255" s="14">
        <f>'[1]normalized binned'!BA256</f>
        <v>19.461906209179475</v>
      </c>
      <c r="BB255" s="14">
        <f>'[1]normalized binned'!BB256</f>
        <v>-30.937198475627394</v>
      </c>
      <c r="BC255" s="14">
        <f>'[1]normalized binned'!BC256</f>
        <v>16.532557051606997</v>
      </c>
      <c r="BD255" s="14">
        <f>'[1]normalized binned'!BD256</f>
        <v>-32.479617452269082</v>
      </c>
      <c r="BE255" s="14">
        <f>'[1]normalized binned'!BE256</f>
        <v>-7.5406039983707274</v>
      </c>
      <c r="BF255" s="14">
        <f>'[1]normalized binned'!BF256</f>
        <v>29.274706026012865</v>
      </c>
      <c r="BG255" s="14">
        <f>'[1]normalized binned'!BG256</f>
        <v>-11.822151842190516</v>
      </c>
      <c r="BH255" s="14">
        <f>'[1]normalized binned'!BH256</f>
        <v>8.518890100192074</v>
      </c>
      <c r="BI255" s="14">
        <f>'[1]normalized binned'!BI256</f>
        <v>-26.638407136947052</v>
      </c>
      <c r="BJ255" s="14">
        <f>'[1]normalized binned'!BJ256</f>
        <v>13.441211320438356</v>
      </c>
      <c r="BK255" s="14">
        <f>'[1]normalized binned'!BK256</f>
        <v>-37.038887871811617</v>
      </c>
      <c r="BL255" s="14">
        <f>'[1]normalized binned'!BL256</f>
        <v>20.386193945172554</v>
      </c>
      <c r="BM255" s="14">
        <f>'[1]normalized binned'!BM256</f>
        <v>-17.706955611323036</v>
      </c>
      <c r="BN255" s="14">
        <f>'[1]normalized binned'!BN256</f>
        <v>-16.488766981304636</v>
      </c>
      <c r="BO255" s="18">
        <f>'[1]normalized binned'!BO256</f>
        <v>-3.800503553203205</v>
      </c>
      <c r="BP255" s="18">
        <f>'[1]normalized binned'!BP256</f>
        <v>20.101227043447729</v>
      </c>
      <c r="BQ255" s="18">
        <f>'[1]normalized binned'!BQ256</f>
        <v>-27.767406261181293</v>
      </c>
      <c r="BR255" s="18">
        <f>'[1]normalized binned'!BR256</f>
        <v>-48.599253027666371</v>
      </c>
      <c r="BS255" s="18">
        <f>'[1]normalized binned'!BS256</f>
        <v>-24.073665951272194</v>
      </c>
      <c r="BT255" s="18">
        <f>'[1]normalized binned'!BT256</f>
        <v>-8.3262930136448805</v>
      </c>
      <c r="BU255" s="18">
        <f>'[1]normalized binned'!BU256</f>
        <v>38.309779682875529</v>
      </c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</row>
    <row r="256" spans="2:87" x14ac:dyDescent="0.25">
      <c r="B256" s="6">
        <f>'[1]normalized binned'!B257</f>
        <v>-18.838640538695838</v>
      </c>
      <c r="C256" s="6">
        <f>'[1]normalized binned'!C257</f>
        <v>-28.520504416705247</v>
      </c>
      <c r="D256" s="6">
        <f>'[1]normalized binned'!D257</f>
        <v>-1.1961148876786212</v>
      </c>
      <c r="E256" s="6">
        <f>'[1]normalized binned'!E257</f>
        <v>26.601788880134432</v>
      </c>
      <c r="F256" s="6">
        <f>'[1]normalized binned'!F257</f>
        <v>-1.5779784543273021</v>
      </c>
      <c r="G256" s="6">
        <f>'[1]normalized binned'!G257</f>
        <v>-10.843172283194638</v>
      </c>
      <c r="H256" s="6">
        <f>'[1]normalized binned'!H257</f>
        <v>-26.878468387253481</v>
      </c>
      <c r="I256" s="6">
        <f>'[1]normalized binned'!I257</f>
        <v>-9.3249382350291423</v>
      </c>
      <c r="J256" s="6">
        <f>'[1]normalized binned'!J257</f>
        <v>-7.1448188299502817</v>
      </c>
      <c r="K256" s="6">
        <f>'[1]normalized binned'!K257</f>
        <v>-27.258594995023191</v>
      </c>
      <c r="L256" s="6">
        <f>'[1]normalized binned'!L257</f>
        <v>-20.742842984845247</v>
      </c>
      <c r="M256" s="6">
        <f>'[1]normalized binned'!M257</f>
        <v>1.4904362253816752</v>
      </c>
      <c r="N256" s="6">
        <f>'[1]normalized binned'!N257</f>
        <v>16.965886484247822</v>
      </c>
      <c r="O256" s="6">
        <f>'[1]normalized binned'!O257</f>
        <v>0.99519930757919184</v>
      </c>
      <c r="P256" s="6">
        <f>'[1]normalized binned'!P257</f>
        <v>-13.088349251448824</v>
      </c>
      <c r="Q256" s="6">
        <f>'[1]normalized binned'!Q257</f>
        <v>-10.955939697767468</v>
      </c>
      <c r="R256" s="6">
        <f>'[1]normalized binned'!R257</f>
        <v>-12.262129086468972</v>
      </c>
      <c r="S256" s="6">
        <f>'[1]normalized binned'!S257</f>
        <v>8.6891507634395975</v>
      </c>
      <c r="T256" s="6">
        <f>'[1]normalized binned'!T257</f>
        <v>6.7887987866393198</v>
      </c>
      <c r="U256" s="6">
        <f>'[1]normalized binned'!U257</f>
        <v>-5.7969611307544993</v>
      </c>
      <c r="V256" s="6">
        <f>'[1]normalized binned'!V257</f>
        <v>13.64790111545233</v>
      </c>
      <c r="W256" s="6">
        <f>'[1]normalized binned'!W257</f>
        <v>3.5049853383218106</v>
      </c>
      <c r="X256" s="6">
        <f>'[1]normalized binned'!X257</f>
        <v>-20.941117281890715</v>
      </c>
      <c r="Y256" s="6">
        <f>'[1]normalized binned'!Y257</f>
        <v>-7.3875930113199528</v>
      </c>
      <c r="Z256" s="6">
        <f>'[1]normalized binned'!Z257</f>
        <v>-5.0395633280162109</v>
      </c>
      <c r="AA256" s="6">
        <f>'[1]normalized binned'!AA257</f>
        <v>-43.816659777200037</v>
      </c>
      <c r="AB256" s="10">
        <f>'[1]normalized binned'!AB257</f>
        <v>7.4455021795551035</v>
      </c>
      <c r="AC256" s="10">
        <f>'[1]normalized binned'!AC257</f>
        <v>20.028542854953464</v>
      </c>
      <c r="AD256" s="10">
        <f>'[1]normalized binned'!AD257</f>
        <v>-8.0639149643758898</v>
      </c>
      <c r="AE256" s="10">
        <f>'[1]normalized binned'!AE257</f>
        <v>2.5765512692688568</v>
      </c>
      <c r="AF256" s="10">
        <f>'[1]normalized binned'!AF257</f>
        <v>26.066935696003593</v>
      </c>
      <c r="AG256" s="10">
        <f>'[1]normalized binned'!AG257</f>
        <v>-22.52698680302414</v>
      </c>
      <c r="AH256" s="10">
        <f>'[1]normalized binned'!AH257</f>
        <v>-15.011126313105763</v>
      </c>
      <c r="AI256" s="10">
        <f>'[1]normalized binned'!AI257</f>
        <v>25.758767642044052</v>
      </c>
      <c r="AJ256" s="10">
        <f>'[1]normalized binned'!AJ257</f>
        <v>33.445788644636956</v>
      </c>
      <c r="AK256" s="10">
        <f>'[1]normalized binned'!AK257</f>
        <v>-5.5853211245761907</v>
      </c>
      <c r="AL256" s="10">
        <f>'[1]normalized binned'!AL257</f>
        <v>5.8236329436677226</v>
      </c>
      <c r="AM256" s="14">
        <f>'[1]normalized binned'!AM257</f>
        <v>-4.4326396756160786</v>
      </c>
      <c r="AN256" s="14">
        <f>'[1]normalized binned'!AN257</f>
        <v>3.2129424909212894</v>
      </c>
      <c r="AO256" s="14">
        <f>'[1]normalized binned'!AO257</f>
        <v>-8.9221119264185731</v>
      </c>
      <c r="AP256" s="14">
        <f>'[1]normalized binned'!AP257</f>
        <v>7.6435890048638804</v>
      </c>
      <c r="AQ256" s="14">
        <f>'[1]normalized binned'!AQ257</f>
        <v>-4.4341056534213106</v>
      </c>
      <c r="AR256" s="14">
        <f>'[1]normalized binned'!AR257</f>
        <v>-6.841043170032826</v>
      </c>
      <c r="AS256" s="14">
        <f>'[1]normalized binned'!AS257</f>
        <v>18.41383963296666</v>
      </c>
      <c r="AT256" s="14">
        <f>'[1]normalized binned'!AT257</f>
        <v>6.9065669525851661</v>
      </c>
      <c r="AU256" s="14">
        <f>'[1]normalized binned'!AU257</f>
        <v>-11.954950670768897</v>
      </c>
      <c r="AV256" s="14">
        <f>'[1]normalized binned'!AV257</f>
        <v>-24.389107072918222</v>
      </c>
      <c r="AW256" s="14">
        <f>'[1]normalized binned'!AW257</f>
        <v>-2.4399988267232229</v>
      </c>
      <c r="AX256" s="14">
        <f>'[1]normalized binned'!AX257</f>
        <v>-44.577203354163593</v>
      </c>
      <c r="AY256" s="14">
        <f>'[1]normalized binned'!AY257</f>
        <v>8.2409963438730554</v>
      </c>
      <c r="AZ256" s="14">
        <f>'[1]normalized binned'!AZ257</f>
        <v>13.796157110511222</v>
      </c>
      <c r="BA256" s="14">
        <f>'[1]normalized binned'!BA257</f>
        <v>-9.7657178570428069</v>
      </c>
      <c r="BB256" s="14">
        <f>'[1]normalized binned'!BB257</f>
        <v>-40.62762560661762</v>
      </c>
      <c r="BC256" s="14">
        <f>'[1]normalized binned'!BC257</f>
        <v>26.053885686848087</v>
      </c>
      <c r="BD256" s="14">
        <f>'[1]normalized binned'!BD257</f>
        <v>-23.064177976390027</v>
      </c>
      <c r="BE256" s="14">
        <f>'[1]normalized binned'!BE257</f>
        <v>-17.404770786426578</v>
      </c>
      <c r="BF256" s="14">
        <f>'[1]normalized binned'!BF257</f>
        <v>21.208031144807766</v>
      </c>
      <c r="BG256" s="14">
        <f>'[1]normalized binned'!BG257</f>
        <v>-26.05809243519899</v>
      </c>
      <c r="BH256" s="14">
        <f>'[1]normalized binned'!BH257</f>
        <v>10.411640970865648</v>
      </c>
      <c r="BI256" s="14">
        <f>'[1]normalized binned'!BI257</f>
        <v>-19.869232695760605</v>
      </c>
      <c r="BJ256" s="14">
        <f>'[1]normalized binned'!BJ257</f>
        <v>7.6284580638465096</v>
      </c>
      <c r="BK256" s="14">
        <f>'[1]normalized binned'!BK257</f>
        <v>-19.772368471639208</v>
      </c>
      <c r="BL256" s="14">
        <f>'[1]normalized binned'!BL257</f>
        <v>23.547527483900637</v>
      </c>
      <c r="BM256" s="14">
        <f>'[1]normalized binned'!BM257</f>
        <v>7.0624510599532426</v>
      </c>
      <c r="BN256" s="14">
        <f>'[1]normalized binned'!BN257</f>
        <v>-23.146165300914699</v>
      </c>
      <c r="BO256" s="18">
        <f>'[1]normalized binned'!BO257</f>
        <v>-0.59599830152392153</v>
      </c>
      <c r="BP256" s="18">
        <f>'[1]normalized binned'!BP257</f>
        <v>-0.55466057468792407</v>
      </c>
      <c r="BQ256" s="18">
        <f>'[1]normalized binned'!BQ257</f>
        <v>-32.641798820054845</v>
      </c>
      <c r="BR256" s="18">
        <f>'[1]normalized binned'!BR257</f>
        <v>-22.882030123452541</v>
      </c>
      <c r="BS256" s="18">
        <f>'[1]normalized binned'!BS257</f>
        <v>-17.397255705005332</v>
      </c>
      <c r="BT256" s="18">
        <f>'[1]normalized binned'!BT257</f>
        <v>-15.097059411256687</v>
      </c>
      <c r="BU256" s="18">
        <f>'[1]normalized binned'!BU257</f>
        <v>24.935677784165751</v>
      </c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</row>
    <row r="257" spans="1:87" x14ac:dyDescent="0.25">
      <c r="A257" s="1"/>
      <c r="B257" s="6">
        <f>'[1]normalized binned'!B258</f>
        <v>-14.404241803901513</v>
      </c>
      <c r="C257" s="6">
        <f>'[1]normalized binned'!C258</f>
        <v>-42.744324378562844</v>
      </c>
      <c r="D257" s="6">
        <f>'[1]normalized binned'!D258</f>
        <v>-10.792820699447356</v>
      </c>
      <c r="E257" s="6">
        <f>'[1]normalized binned'!E258</f>
        <v>17.435283416792085</v>
      </c>
      <c r="F257" s="6">
        <f>'[1]normalized binned'!F258</f>
        <v>-5.0754368432814658</v>
      </c>
      <c r="G257" s="6">
        <f>'[1]normalized binned'!G258</f>
        <v>-35.183847491101886</v>
      </c>
      <c r="H257" s="6">
        <f>'[1]normalized binned'!H258</f>
        <v>-55.453590088370682</v>
      </c>
      <c r="I257" s="6">
        <f>'[1]normalized binned'!I258</f>
        <v>-15.378262384739459</v>
      </c>
      <c r="J257" s="6">
        <f>'[1]normalized binned'!J258</f>
        <v>-4.5740926807122202</v>
      </c>
      <c r="K257" s="6">
        <f>'[1]normalized binned'!K258</f>
        <v>-25.7206396850695</v>
      </c>
      <c r="L257" s="6">
        <f>'[1]normalized binned'!L258</f>
        <v>-36.101828610660768</v>
      </c>
      <c r="M257" s="6">
        <f>'[1]normalized binned'!M258</f>
        <v>-6.693997962167896</v>
      </c>
      <c r="N257" s="6">
        <f>'[1]normalized binned'!N258</f>
        <v>16.011330397568134</v>
      </c>
      <c r="O257" s="6">
        <f>'[1]normalized binned'!O258</f>
        <v>13.137408609958959</v>
      </c>
      <c r="P257" s="6">
        <f>'[1]normalized binned'!P258</f>
        <v>-15.654290025490903</v>
      </c>
      <c r="Q257" s="6">
        <f>'[1]normalized binned'!Q258</f>
        <v>6.7822863965862696</v>
      </c>
      <c r="R257" s="6">
        <f>'[1]normalized binned'!R258</f>
        <v>-12.358459101432851</v>
      </c>
      <c r="S257" s="6">
        <f>'[1]normalized binned'!S258</f>
        <v>-1.3666398361625667</v>
      </c>
      <c r="T257" s="6">
        <f>'[1]normalized binned'!T258</f>
        <v>-3.5091503333391008</v>
      </c>
      <c r="U257" s="6">
        <f>'[1]normalized binned'!U258</f>
        <v>-7.528188533010657</v>
      </c>
      <c r="V257" s="6">
        <f>'[1]normalized binned'!V258</f>
        <v>13.776649171670789</v>
      </c>
      <c r="W257" s="6">
        <f>'[1]normalized binned'!W258</f>
        <v>11.361241339303641</v>
      </c>
      <c r="X257" s="6">
        <f>'[1]normalized binned'!X258</f>
        <v>-15.10897940996184</v>
      </c>
      <c r="Y257" s="6">
        <f>'[1]normalized binned'!Y258</f>
        <v>-13.261453712583005</v>
      </c>
      <c r="Z257" s="6">
        <f>'[1]normalized binned'!Z258</f>
        <v>-9.2606642620359594</v>
      </c>
      <c r="AA257" s="6">
        <f>'[1]normalized binned'!AA258</f>
        <v>-18.206376285088385</v>
      </c>
      <c r="AB257" s="10">
        <f>'[1]normalized binned'!AB258</f>
        <v>1.8729323485168774</v>
      </c>
      <c r="AC257" s="10">
        <f>'[1]normalized binned'!AC258</f>
        <v>9.8276076222562274</v>
      </c>
      <c r="AD257" s="10">
        <f>'[1]normalized binned'!AD258</f>
        <v>-13.255482373947997</v>
      </c>
      <c r="AE257" s="10">
        <f>'[1]normalized binned'!AE258</f>
        <v>-6.548468701221811</v>
      </c>
      <c r="AF257" s="10">
        <f>'[1]normalized binned'!AF258</f>
        <v>39.078608950553424</v>
      </c>
      <c r="AG257" s="10">
        <f>'[1]normalized binned'!AG258</f>
        <v>-2.6695726409936618</v>
      </c>
      <c r="AH257" s="10">
        <f>'[1]normalized binned'!AH258</f>
        <v>7.3624426640737726</v>
      </c>
      <c r="AI257" s="10">
        <f>'[1]normalized binned'!AI258</f>
        <v>23.141623422541127</v>
      </c>
      <c r="AJ257" s="10">
        <f>'[1]normalized binned'!AJ258</f>
        <v>32.01089062417126</v>
      </c>
      <c r="AK257" s="10">
        <f>'[1]normalized binned'!AK258</f>
        <v>-4.5698294239305577</v>
      </c>
      <c r="AL257" s="10">
        <f>'[1]normalized binned'!AL258</f>
        <v>10.246706890600501</v>
      </c>
      <c r="AM257" s="14">
        <f>'[1]normalized binned'!AM258</f>
        <v>-4.1471902921617199</v>
      </c>
      <c r="AN257" s="14">
        <f>'[1]normalized binned'!AN258</f>
        <v>-6.2714543152870137</v>
      </c>
      <c r="AO257" s="14">
        <f>'[1]normalized binned'!AO258</f>
        <v>4.7808539396946728</v>
      </c>
      <c r="AP257" s="14">
        <f>'[1]normalized binned'!AP258</f>
        <v>19.598393362082451</v>
      </c>
      <c r="AQ257" s="14">
        <f>'[1]normalized binned'!AQ258</f>
        <v>-0.61972126349370293</v>
      </c>
      <c r="AR257" s="14">
        <f>'[1]normalized binned'!AR258</f>
        <v>6.2399105907705845</v>
      </c>
      <c r="AS257" s="14">
        <f>'[1]normalized binned'!AS258</f>
        <v>10.577778777189907</v>
      </c>
      <c r="AT257" s="14">
        <f>'[1]normalized binned'!AT258</f>
        <v>2.4570809137480532</v>
      </c>
      <c r="AU257" s="14">
        <f>'[1]normalized binned'!AU258</f>
        <v>-9.6307026544791352</v>
      </c>
      <c r="AV257" s="14">
        <f>'[1]normalized binned'!AV258</f>
        <v>-21.826253448498264</v>
      </c>
      <c r="AW257" s="14">
        <f>'[1]normalized binned'!AW258</f>
        <v>28.978596881066832</v>
      </c>
      <c r="AX257" s="14">
        <f>'[1]normalized binned'!AX258</f>
        <v>-57.178257658841943</v>
      </c>
      <c r="AY257" s="14">
        <f>'[1]normalized binned'!AY258</f>
        <v>-18.146648642295229</v>
      </c>
      <c r="AZ257" s="14">
        <f>'[1]normalized binned'!AZ258</f>
        <v>16.724040127895243</v>
      </c>
      <c r="BA257" s="14">
        <f>'[1]normalized binned'!BA258</f>
        <v>-5.2183146764708956</v>
      </c>
      <c r="BB257" s="14">
        <f>'[1]normalized binned'!BB258</f>
        <v>-40.993309822688722</v>
      </c>
      <c r="BC257" s="14">
        <f>'[1]normalized binned'!BC258</f>
        <v>9.1922768936587236</v>
      </c>
      <c r="BD257" s="14">
        <f>'[1]normalized binned'!BD258</f>
        <v>-7.1764688374844949</v>
      </c>
      <c r="BE257" s="14">
        <f>'[1]normalized binned'!BE258</f>
        <v>-33.740065140558691</v>
      </c>
      <c r="BF257" s="14">
        <f>'[1]normalized binned'!BF258</f>
        <v>12.389267286699889</v>
      </c>
      <c r="BG257" s="14">
        <f>'[1]normalized binned'!BG258</f>
        <v>-7.9286906167494218</v>
      </c>
      <c r="BH257" s="14">
        <f>'[1]normalized binned'!BH258</f>
        <v>-17.36881804838703</v>
      </c>
      <c r="BI257" s="14">
        <f>'[1]normalized binned'!BI258</f>
        <v>-20.386311067783925</v>
      </c>
      <c r="BJ257" s="14">
        <f>'[1]normalized binned'!BJ258</f>
        <v>26.56971532803469</v>
      </c>
      <c r="BK257" s="14">
        <f>'[1]normalized binned'!BK258</f>
        <v>2.9579415527571027</v>
      </c>
      <c r="BL257" s="14">
        <f>'[1]normalized binned'!BL258</f>
        <v>15.368428393360887</v>
      </c>
      <c r="BM257" s="14">
        <f>'[1]normalized binned'!BM258</f>
        <v>25.638241033747232</v>
      </c>
      <c r="BN257" s="14">
        <f>'[1]normalized binned'!BN258</f>
        <v>-18.605992856286228</v>
      </c>
      <c r="BO257" s="18">
        <f>'[1]normalized binned'!BO258</f>
        <v>-2.1459102938177335</v>
      </c>
      <c r="BP257" s="18">
        <f>'[1]normalized binned'!BP258</f>
        <v>16.386922717882346</v>
      </c>
      <c r="BQ257" s="18">
        <f>'[1]normalized binned'!BQ258</f>
        <v>-47.255944232939235</v>
      </c>
      <c r="BR257" s="18">
        <f>'[1]normalized binned'!BR258</f>
        <v>-14.751351389100982</v>
      </c>
      <c r="BS257" s="18">
        <f>'[1]normalized binned'!BS258</f>
        <v>-2.1719072552298377</v>
      </c>
      <c r="BT257" s="18">
        <f>'[1]normalized binned'!BT258</f>
        <v>-13.697103660841208</v>
      </c>
      <c r="BU257" s="18">
        <f>'[1]normalized binned'!BU258</f>
        <v>19.292387076719166</v>
      </c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</row>
    <row r="258" spans="1:87" x14ac:dyDescent="0.25">
      <c r="A258" s="1"/>
      <c r="B258" s="6">
        <f>'[1]normalized binned'!B259</f>
        <v>-16.644469822998943</v>
      </c>
      <c r="C258" s="6">
        <f>'[1]normalized binned'!C259</f>
        <v>-22.180830635687368</v>
      </c>
      <c r="D258" s="6">
        <f>'[1]normalized binned'!D259</f>
        <v>-12.2983232373495</v>
      </c>
      <c r="E258" s="6">
        <f>'[1]normalized binned'!E259</f>
        <v>21.88327978783072</v>
      </c>
      <c r="F258" s="6">
        <f>'[1]normalized binned'!F259</f>
        <v>0.34757513206798407</v>
      </c>
      <c r="G258" s="6">
        <f>'[1]normalized binned'!G259</f>
        <v>-35.646478944015769</v>
      </c>
      <c r="H258" s="6">
        <f>'[1]normalized binned'!H259</f>
        <v>-33.692947742235262</v>
      </c>
      <c r="I258" s="6">
        <f>'[1]normalized binned'!I259</f>
        <v>-16.766180563282983</v>
      </c>
      <c r="J258" s="6">
        <f>'[1]normalized binned'!J259</f>
        <v>5.1721594380335167</v>
      </c>
      <c r="K258" s="6">
        <f>'[1]normalized binned'!K259</f>
        <v>-11.136146676555429</v>
      </c>
      <c r="L258" s="6">
        <f>'[1]normalized binned'!L259</f>
        <v>-29.609961591069368</v>
      </c>
      <c r="M258" s="6">
        <f>'[1]normalized binned'!M259</f>
        <v>-10.295162019288961</v>
      </c>
      <c r="N258" s="6">
        <f>'[1]normalized binned'!N259</f>
        <v>26.311806868509574</v>
      </c>
      <c r="O258" s="6">
        <f>'[1]normalized binned'!O259</f>
        <v>20.803115205289718</v>
      </c>
      <c r="P258" s="6">
        <f>'[1]normalized binned'!P259</f>
        <v>-14.959736105724915</v>
      </c>
      <c r="Q258" s="6">
        <f>'[1]normalized binned'!Q259</f>
        <v>-5.6162575591769937</v>
      </c>
      <c r="R258" s="6">
        <f>'[1]normalized binned'!R259</f>
        <v>0.59004080455295915</v>
      </c>
      <c r="S258" s="6">
        <f>'[1]normalized binned'!S259</f>
        <v>-3.4336717525298694</v>
      </c>
      <c r="T258" s="6">
        <f>'[1]normalized binned'!T259</f>
        <v>23.495848046361001</v>
      </c>
      <c r="U258" s="6">
        <f>'[1]normalized binned'!U259</f>
        <v>6.7234123922666891</v>
      </c>
      <c r="V258" s="6">
        <f>'[1]normalized binned'!V259</f>
        <v>15.12835234653204</v>
      </c>
      <c r="W258" s="6">
        <f>'[1]normalized binned'!W259</f>
        <v>10.580946767903166</v>
      </c>
      <c r="X258" s="6">
        <f>'[1]normalized binned'!X259</f>
        <v>-21.663968190979375</v>
      </c>
      <c r="Y258" s="6">
        <f>'[1]normalized binned'!Y259</f>
        <v>-1.5780780575781961</v>
      </c>
      <c r="Z258" s="6">
        <f>'[1]normalized binned'!Z259</f>
        <v>-12.800781744060357</v>
      </c>
      <c r="AA258" s="6">
        <f>'[1]normalized binned'!AA259</f>
        <v>-4.786300850249801</v>
      </c>
      <c r="AB258" s="10">
        <f>'[1]normalized binned'!AB259</f>
        <v>-7.6024159308977204</v>
      </c>
      <c r="AC258" s="10">
        <f>'[1]normalized binned'!AC259</f>
        <v>3.9173541978928932</v>
      </c>
      <c r="AD258" s="10">
        <f>'[1]normalized binned'!AD259</f>
        <v>-7.2523104788884885</v>
      </c>
      <c r="AE258" s="10">
        <f>'[1]normalized binned'!AE259</f>
        <v>-8.991916970602583</v>
      </c>
      <c r="AF258" s="10">
        <f>'[1]normalized binned'!AF259</f>
        <v>25.813759813069336</v>
      </c>
      <c r="AG258" s="10">
        <f>'[1]normalized binned'!AG259</f>
        <v>4.4631042131498857</v>
      </c>
      <c r="AH258" s="10">
        <f>'[1]normalized binned'!AH259</f>
        <v>-11.204513634114923</v>
      </c>
      <c r="AI258" s="10">
        <f>'[1]normalized binned'!AI259</f>
        <v>13.288048614484131</v>
      </c>
      <c r="AJ258" s="10">
        <f>'[1]normalized binned'!AJ259</f>
        <v>29.18688837519413</v>
      </c>
      <c r="AK258" s="10">
        <f>'[1]normalized binned'!AK259</f>
        <v>18.15603651279498</v>
      </c>
      <c r="AL258" s="10">
        <f>'[1]normalized binned'!AL259</f>
        <v>5.3744724552319498</v>
      </c>
      <c r="AM258" s="14">
        <f>'[1]normalized binned'!AM259</f>
        <v>-13.256969995709001</v>
      </c>
      <c r="AN258" s="14">
        <f>'[1]normalized binned'!AN259</f>
        <v>-8.7596213972413057</v>
      </c>
      <c r="AO258" s="14">
        <f>'[1]normalized binned'!AO259</f>
        <v>14.296477622609212</v>
      </c>
      <c r="AP258" s="14">
        <f>'[1]normalized binned'!AP259</f>
        <v>9.9749441221016024</v>
      </c>
      <c r="AQ258" s="14">
        <f>'[1]normalized binned'!AQ259</f>
        <v>2.7441961020097652</v>
      </c>
      <c r="AR258" s="14">
        <f>'[1]normalized binned'!AR259</f>
        <v>30.748246868549462</v>
      </c>
      <c r="AS258" s="14">
        <f>'[1]normalized binned'!AS259</f>
        <v>-22.5676791249122</v>
      </c>
      <c r="AT258" s="14">
        <f>'[1]normalized binned'!AT259</f>
        <v>-1.8934415191065952</v>
      </c>
      <c r="AU258" s="14">
        <f>'[1]normalized binned'!AU259</f>
        <v>-12.730994079960311</v>
      </c>
      <c r="AV258" s="14">
        <f>'[1]normalized binned'!AV259</f>
        <v>-22.190361408696067</v>
      </c>
      <c r="AW258" s="14">
        <f>'[1]normalized binned'!AW259</f>
        <v>47.412525440922877</v>
      </c>
      <c r="AX258" s="14">
        <f>'[1]normalized binned'!AX259</f>
        <v>-16.177841492805126</v>
      </c>
      <c r="AY258" s="14">
        <f>'[1]normalized binned'!AY259</f>
        <v>-16.845106724147744</v>
      </c>
      <c r="AZ258" s="14">
        <f>'[1]normalized binned'!AZ259</f>
        <v>7.2268318170063983</v>
      </c>
      <c r="BA258" s="14">
        <f>'[1]normalized binned'!BA259</f>
        <v>-22.653380193081176</v>
      </c>
      <c r="BB258" s="14">
        <f>'[1]normalized binned'!BB259</f>
        <v>-10.039797237482011</v>
      </c>
      <c r="BC258" s="14">
        <f>'[1]normalized binned'!BC259</f>
        <v>7.577503679580758</v>
      </c>
      <c r="BD258" s="14">
        <f>'[1]normalized binned'!BD259</f>
        <v>-10.037369392345674</v>
      </c>
      <c r="BE258" s="14">
        <f>'[1]normalized binned'!BE259</f>
        <v>-38.388947755612165</v>
      </c>
      <c r="BF258" s="14">
        <f>'[1]normalized binned'!BF259</f>
        <v>12.274487145729713</v>
      </c>
      <c r="BG258" s="14">
        <f>'[1]normalized binned'!BG259</f>
        <v>20.275058921281097</v>
      </c>
      <c r="BH258" s="14">
        <f>'[1]normalized binned'!BH259</f>
        <v>-19.679512509539659</v>
      </c>
      <c r="BI258" s="14">
        <f>'[1]normalized binned'!BI259</f>
        <v>8.8613141257250252</v>
      </c>
      <c r="BJ258" s="14">
        <f>'[1]normalized binned'!BJ259</f>
        <v>1.3007541438597745</v>
      </c>
      <c r="BK258" s="14">
        <f>'[1]normalized binned'!BK259</f>
        <v>4.086647678825166</v>
      </c>
      <c r="BL258" s="14">
        <f>'[1]normalized binned'!BL259</f>
        <v>3.7357779844437027</v>
      </c>
      <c r="BM258" s="14">
        <f>'[1]normalized binned'!BM259</f>
        <v>29.978163800397251</v>
      </c>
      <c r="BN258" s="14">
        <f>'[1]normalized binned'!BN259</f>
        <v>-3.4282303246016141</v>
      </c>
      <c r="BO258" s="18">
        <f>'[1]normalized binned'!BO259</f>
        <v>0.59526727971893345</v>
      </c>
      <c r="BP258" s="18">
        <f>'[1]normalized binned'!BP259</f>
        <v>7.9528370376639508</v>
      </c>
      <c r="BQ258" s="18">
        <f>'[1]normalized binned'!BQ259</f>
        <v>-40.671161831163992</v>
      </c>
      <c r="BR258" s="18">
        <f>'[1]normalized binned'!BR259</f>
        <v>38.437113421877449</v>
      </c>
      <c r="BS258" s="18">
        <f>'[1]normalized binned'!BS259</f>
        <v>-5.8090334753042621</v>
      </c>
      <c r="BT258" s="18">
        <f>'[1]normalized binned'!BT259</f>
        <v>-10.347018465535065</v>
      </c>
      <c r="BU258" s="18">
        <f>'[1]normalized binned'!BU259</f>
        <v>7.1272844764421537</v>
      </c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</row>
    <row r="259" spans="1:87" x14ac:dyDescent="0.25">
      <c r="A259" s="1"/>
      <c r="B259" s="6">
        <f>'[1]normalized binned'!B260</f>
        <v>-6.878847779095973</v>
      </c>
      <c r="C259" s="6">
        <f>'[1]normalized binned'!C260</f>
        <v>-10.345595174907944</v>
      </c>
      <c r="D259" s="6">
        <f>'[1]normalized binned'!D260</f>
        <v>-17.850701267716648</v>
      </c>
      <c r="E259" s="6">
        <f>'[1]normalized binned'!E260</f>
        <v>10.996392306439432</v>
      </c>
      <c r="F259" s="6">
        <f>'[1]normalized binned'!F260</f>
        <v>-6.759821814054086</v>
      </c>
      <c r="G259" s="6">
        <f>'[1]normalized binned'!G260</f>
        <v>-43.896669139556174</v>
      </c>
      <c r="H259" s="6">
        <f>'[1]normalized binned'!H260</f>
        <v>-4.9951108266355773</v>
      </c>
      <c r="I259" s="6">
        <f>'[1]normalized binned'!I260</f>
        <v>-3.8993001997763996</v>
      </c>
      <c r="J259" s="6">
        <f>'[1]normalized binned'!J260</f>
        <v>7.3442236576826501</v>
      </c>
      <c r="K259" s="6">
        <f>'[1]normalized binned'!K260</f>
        <v>-19.952247399321831</v>
      </c>
      <c r="L259" s="6">
        <f>'[1]normalized binned'!L260</f>
        <v>-24.354138462270853</v>
      </c>
      <c r="M259" s="6">
        <f>'[1]normalized binned'!M260</f>
        <v>-7.4210426483395127</v>
      </c>
      <c r="N259" s="6">
        <f>'[1]normalized binned'!N260</f>
        <v>14.785900814887546</v>
      </c>
      <c r="O259" s="6">
        <f>'[1]normalized binned'!O260</f>
        <v>32.462511445993336</v>
      </c>
      <c r="P259" s="6">
        <f>'[1]normalized binned'!P260</f>
        <v>10.114382013721444</v>
      </c>
      <c r="Q259" s="6">
        <f>'[1]normalized binned'!Q260</f>
        <v>-16.663908119099627</v>
      </c>
      <c r="R259" s="6">
        <f>'[1]normalized binned'!R260</f>
        <v>-6.7153661370406601</v>
      </c>
      <c r="S259" s="6">
        <f>'[1]normalized binned'!S260</f>
        <v>-5.1084639740298625</v>
      </c>
      <c r="T259" s="6">
        <f>'[1]normalized binned'!T260</f>
        <v>14.385464346032284</v>
      </c>
      <c r="U259" s="6">
        <f>'[1]normalized binned'!U260</f>
        <v>5.3982003423425438</v>
      </c>
      <c r="V259" s="6">
        <f>'[1]normalized binned'!V260</f>
        <v>9.8727984985430499</v>
      </c>
      <c r="W259" s="6">
        <f>'[1]normalized binned'!W260</f>
        <v>-5.9285392458415904</v>
      </c>
      <c r="X259" s="6">
        <f>'[1]normalized binned'!X260</f>
        <v>-23.455386384981765</v>
      </c>
      <c r="Y259" s="6">
        <f>'[1]normalized binned'!Y260</f>
        <v>6.7814109052498424</v>
      </c>
      <c r="Z259" s="6">
        <f>'[1]normalized binned'!Z260</f>
        <v>-20.897603595172001</v>
      </c>
      <c r="AA259" s="6">
        <f>'[1]normalized binned'!AA260</f>
        <v>9.7230327198729665</v>
      </c>
      <c r="AB259" s="10">
        <f>'[1]normalized binned'!AB260</f>
        <v>-0.45063091499629832</v>
      </c>
      <c r="AC259" s="10">
        <f>'[1]normalized binned'!AC260</f>
        <v>1.1841687262143725</v>
      </c>
      <c r="AD259" s="10">
        <f>'[1]normalized binned'!AD260</f>
        <v>7.4518864449210866</v>
      </c>
      <c r="AE259" s="10">
        <f>'[1]normalized binned'!AE260</f>
        <v>-5.5341301025137604</v>
      </c>
      <c r="AF259" s="10">
        <f>'[1]normalized binned'!AF260</f>
        <v>3.9751379582195505</v>
      </c>
      <c r="AG259" s="10">
        <f>'[1]normalized binned'!AG260</f>
        <v>21.373621850435601</v>
      </c>
      <c r="AH259" s="10">
        <f>'[1]normalized binned'!AH260</f>
        <v>1.235128267815347</v>
      </c>
      <c r="AI259" s="10">
        <f>'[1]normalized binned'!AI260</f>
        <v>18.77359883726287</v>
      </c>
      <c r="AJ259" s="10">
        <f>'[1]normalized binned'!AJ260</f>
        <v>10.403000491902196</v>
      </c>
      <c r="AK259" s="10">
        <f>'[1]normalized binned'!AK260</f>
        <v>27.959243812162814</v>
      </c>
      <c r="AL259" s="10">
        <f>'[1]normalized binned'!AL260</f>
        <v>-15.783310399909828</v>
      </c>
      <c r="AM259" s="14">
        <f>'[1]normalized binned'!AM260</f>
        <v>-2.786525369144087</v>
      </c>
      <c r="AN259" s="14">
        <f>'[1]normalized binned'!AN260</f>
        <v>-11.05343405055857</v>
      </c>
      <c r="AO259" s="14">
        <f>'[1]normalized binned'!AO260</f>
        <v>3.9699916125079326</v>
      </c>
      <c r="AP259" s="14">
        <f>'[1]normalized binned'!AP260</f>
        <v>3.5456101629625878</v>
      </c>
      <c r="AQ259" s="14">
        <f>'[1]normalized binned'!AQ260</f>
        <v>16.632689557587884</v>
      </c>
      <c r="AR259" s="14">
        <f>'[1]normalized binned'!AR260</f>
        <v>22.540455496153928</v>
      </c>
      <c r="AS259" s="14">
        <f>'[1]normalized binned'!AS260</f>
        <v>-16.382329083916506</v>
      </c>
      <c r="AT259" s="14">
        <f>'[1]normalized binned'!AT260</f>
        <v>-44.920037284228066</v>
      </c>
      <c r="AU259" s="14">
        <f>'[1]normalized binned'!AU260</f>
        <v>-11.830627067064389</v>
      </c>
      <c r="AV259" s="14">
        <f>'[1]normalized binned'!AV260</f>
        <v>-19.583665772540325</v>
      </c>
      <c r="AW259" s="14">
        <f>'[1]normalized binned'!AW260</f>
        <v>61.594186550935227</v>
      </c>
      <c r="AX259" s="14">
        <f>'[1]normalized binned'!AX260</f>
        <v>-29.97779496909871</v>
      </c>
      <c r="AY259" s="14">
        <f>'[1]normalized binned'!AY260</f>
        <v>-31.535684018758886</v>
      </c>
      <c r="AZ259" s="14">
        <f>'[1]normalized binned'!AZ260</f>
        <v>-4.5271463688008327</v>
      </c>
      <c r="BA259" s="14">
        <f>'[1]normalized binned'!BA260</f>
        <v>-26.257658469389554</v>
      </c>
      <c r="BB259" s="14">
        <f>'[1]normalized binned'!BB260</f>
        <v>-3.214627142853768</v>
      </c>
      <c r="BC259" s="14">
        <f>'[1]normalized binned'!BC260</f>
        <v>6.3039223322829399</v>
      </c>
      <c r="BD259" s="14">
        <f>'[1]normalized binned'!BD260</f>
        <v>-9.8807515486324284</v>
      </c>
      <c r="BE259" s="14">
        <f>'[1]normalized binned'!BE260</f>
        <v>-22.026573910021042</v>
      </c>
      <c r="BF259" s="14">
        <f>'[1]normalized binned'!BF260</f>
        <v>5.636706279433529</v>
      </c>
      <c r="BG259" s="14">
        <f>'[1]normalized binned'!BG260</f>
        <v>27.277041055453981</v>
      </c>
      <c r="BH259" s="14">
        <f>'[1]normalized binned'!BH260</f>
        <v>-14.734626463465863</v>
      </c>
      <c r="BI259" s="14">
        <f>'[1]normalized binned'!BI260</f>
        <v>30.72645567432652</v>
      </c>
      <c r="BJ259" s="14">
        <f>'[1]normalized binned'!BJ260</f>
        <v>-0.26883325866633828</v>
      </c>
      <c r="BK259" s="14">
        <f>'[1]normalized binned'!BK260</f>
        <v>-12.479726783761151</v>
      </c>
      <c r="BL259" s="14">
        <f>'[1]normalized binned'!BL260</f>
        <v>-21.25518110847602</v>
      </c>
      <c r="BM259" s="14">
        <f>'[1]normalized binned'!BM260</f>
        <v>39.48060223018151</v>
      </c>
      <c r="BN259" s="14">
        <f>'[1]normalized binned'!BN260</f>
        <v>-20.195144148209145</v>
      </c>
      <c r="BO259" s="18">
        <f>'[1]normalized binned'!BO260</f>
        <v>-9.0933244215422544</v>
      </c>
      <c r="BP259" s="18">
        <f>'[1]normalized binned'!BP260</f>
        <v>18.634171551067915</v>
      </c>
      <c r="BQ259" s="18">
        <f>'[1]normalized binned'!BQ260</f>
        <v>-44.377850684687409</v>
      </c>
      <c r="BR259" s="18">
        <f>'[1]normalized binned'!BR260</f>
        <v>26.173845577469137</v>
      </c>
      <c r="BS259" s="18">
        <f>'[1]normalized binned'!BS260</f>
        <v>10.613827788706487</v>
      </c>
      <c r="BT259" s="18">
        <f>'[1]normalized binned'!BT260</f>
        <v>-21.124544858467804</v>
      </c>
      <c r="BU259" s="18">
        <f>'[1]normalized binned'!BU260</f>
        <v>23.332038067451666</v>
      </c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</row>
    <row r="260" spans="1:87" x14ac:dyDescent="0.25">
      <c r="A260" s="1"/>
      <c r="B260" s="6">
        <f>'[1]normalized binned'!B261</f>
        <v>-9.9732942435155341</v>
      </c>
      <c r="C260" s="6">
        <f>'[1]normalized binned'!C261</f>
        <v>1.2115509665913489</v>
      </c>
      <c r="D260" s="6">
        <f>'[1]normalized binned'!D261</f>
        <v>-28.561315642434483</v>
      </c>
      <c r="E260" s="6">
        <f>'[1]normalized binned'!E261</f>
        <v>18.838306437360831</v>
      </c>
      <c r="F260" s="6">
        <f>'[1]normalized binned'!F261</f>
        <v>-8.0956413643162524</v>
      </c>
      <c r="G260" s="6">
        <f>'[1]normalized binned'!G261</f>
        <v>-16.056434570753034</v>
      </c>
      <c r="H260" s="6">
        <f>'[1]normalized binned'!H261</f>
        <v>23.547095021390586</v>
      </c>
      <c r="I260" s="6">
        <f>'[1]normalized binned'!I261</f>
        <v>-1.013487811631248</v>
      </c>
      <c r="J260" s="6">
        <f>'[1]normalized binned'!J261</f>
        <v>23.22407966312349</v>
      </c>
      <c r="K260" s="6">
        <f>'[1]normalized binned'!K261</f>
        <v>-18.555743113207573</v>
      </c>
      <c r="L260" s="6">
        <f>'[1]normalized binned'!L261</f>
        <v>-3.5584973047738497</v>
      </c>
      <c r="M260" s="6">
        <f>'[1]normalized binned'!M261</f>
        <v>0.98365097991765305</v>
      </c>
      <c r="N260" s="6">
        <f>'[1]normalized binned'!N261</f>
        <v>13.071261511929928</v>
      </c>
      <c r="O260" s="6">
        <f>'[1]normalized binned'!O261</f>
        <v>27.389625961500986</v>
      </c>
      <c r="P260" s="6">
        <f>'[1]normalized binned'!P261</f>
        <v>3.8674774780689218</v>
      </c>
      <c r="Q260" s="6">
        <f>'[1]normalized binned'!Q261</f>
        <v>-2.9861705859163479</v>
      </c>
      <c r="R260" s="6">
        <f>'[1]normalized binned'!R261</f>
        <v>3.0241224013994432</v>
      </c>
      <c r="S260" s="6">
        <f>'[1]normalized binned'!S261</f>
        <v>-12.137497233317283</v>
      </c>
      <c r="T260" s="6">
        <f>'[1]normalized binned'!T261</f>
        <v>15.304536644434831</v>
      </c>
      <c r="U260" s="6">
        <f>'[1]normalized binned'!U261</f>
        <v>2.6843645858656351</v>
      </c>
      <c r="V260" s="6">
        <f>'[1]normalized binned'!V261</f>
        <v>0.52760212676590612</v>
      </c>
      <c r="W260" s="6">
        <f>'[1]normalized binned'!W261</f>
        <v>-6.970679330944324</v>
      </c>
      <c r="X260" s="6">
        <f>'[1]normalized binned'!X261</f>
        <v>-9.4118063082529009</v>
      </c>
      <c r="Y260" s="6">
        <f>'[1]normalized binned'!Y261</f>
        <v>5.9025259890449702</v>
      </c>
      <c r="Z260" s="6">
        <f>'[1]normalized binned'!Z261</f>
        <v>-19.034289825897201</v>
      </c>
      <c r="AA260" s="6">
        <f>'[1]normalized binned'!AA261</f>
        <v>18.056131205939764</v>
      </c>
      <c r="AB260" s="10">
        <f>'[1]normalized binned'!AB261</f>
        <v>5.9061322863745325</v>
      </c>
      <c r="AC260" s="10">
        <f>'[1]normalized binned'!AC261</f>
        <v>-3.5742192233961724E-2</v>
      </c>
      <c r="AD260" s="10">
        <f>'[1]normalized binned'!AD261</f>
        <v>-0.6286103587409132</v>
      </c>
      <c r="AE260" s="10">
        <f>'[1]normalized binned'!AE261</f>
        <v>10.718534409475795</v>
      </c>
      <c r="AF260" s="10">
        <f>'[1]normalized binned'!AF261</f>
        <v>-10.765120005762638</v>
      </c>
      <c r="AG260" s="10">
        <f>'[1]normalized binned'!AG261</f>
        <v>20.550754427173242</v>
      </c>
      <c r="AH260" s="10">
        <f>'[1]normalized binned'!AH261</f>
        <v>-12.031963221025018</v>
      </c>
      <c r="AI260" s="10">
        <f>'[1]normalized binned'!AI261</f>
        <v>-1.7314505490876424</v>
      </c>
      <c r="AJ260" s="10">
        <f>'[1]normalized binned'!AJ261</f>
        <v>27.786617069635628</v>
      </c>
      <c r="AK260" s="10">
        <f>'[1]normalized binned'!AK261</f>
        <v>8.266077250776533</v>
      </c>
      <c r="AL260" s="10">
        <f>'[1]normalized binned'!AL261</f>
        <v>-21.281521594592629</v>
      </c>
      <c r="AM260" s="14">
        <f>'[1]normalized binned'!AM261</f>
        <v>-1.9517776935198323</v>
      </c>
      <c r="AN260" s="14">
        <f>'[1]normalized binned'!AN261</f>
        <v>-6.5516125021462024</v>
      </c>
      <c r="AO260" s="14">
        <f>'[1]normalized binned'!AO261</f>
        <v>-8.8570950763008387</v>
      </c>
      <c r="AP260" s="14">
        <f>'[1]normalized binned'!AP261</f>
        <v>-3.4390474893068728</v>
      </c>
      <c r="AQ260" s="14">
        <f>'[1]normalized binned'!AQ261</f>
        <v>5.7618476856647112</v>
      </c>
      <c r="AR260" s="14">
        <f>'[1]normalized binned'!AR261</f>
        <v>1.1926354013663147</v>
      </c>
      <c r="AS260" s="14">
        <f>'[1]normalized binned'!AS261</f>
        <v>-12.831409463504196</v>
      </c>
      <c r="AT260" s="14">
        <f>'[1]normalized binned'!AT261</f>
        <v>-25.576347518903948</v>
      </c>
      <c r="AU260" s="14">
        <f>'[1]normalized binned'!AU261</f>
        <v>0.1793441307225212</v>
      </c>
      <c r="AV260" s="14">
        <f>'[1]normalized binned'!AV261</f>
        <v>-13.555640559248829</v>
      </c>
      <c r="AW260" s="14">
        <f>'[1]normalized binned'!AW261</f>
        <v>25.317869891767572</v>
      </c>
      <c r="AX260" s="14">
        <f>'[1]normalized binned'!AX261</f>
        <v>6.2178879417685708</v>
      </c>
      <c r="AY260" s="14">
        <f>'[1]normalized binned'!AY261</f>
        <v>12.553974134465292</v>
      </c>
      <c r="AZ260" s="14">
        <f>'[1]normalized binned'!AZ261</f>
        <v>-24.605730049780288</v>
      </c>
      <c r="BA260" s="14">
        <f>'[1]normalized binned'!BA261</f>
        <v>-32.222601025657333</v>
      </c>
      <c r="BB260" s="14">
        <f>'[1]normalized binned'!BB261</f>
        <v>-0.12880952982096497</v>
      </c>
      <c r="BC260" s="14">
        <f>'[1]normalized binned'!BC261</f>
        <v>20.085263391936483</v>
      </c>
      <c r="BD260" s="14">
        <f>'[1]normalized binned'!BD261</f>
        <v>-15.256474289797163</v>
      </c>
      <c r="BE260" s="14">
        <f>'[1]normalized binned'!BE261</f>
        <v>-17.099844140370607</v>
      </c>
      <c r="BF260" s="14">
        <f>'[1]normalized binned'!BF261</f>
        <v>7.3514771472665741</v>
      </c>
      <c r="BG260" s="14">
        <f>'[1]normalized binned'!BG261</f>
        <v>5.5928590976585637</v>
      </c>
      <c r="BH260" s="14">
        <f>'[1]normalized binned'!BH261</f>
        <v>1.3482966187823766</v>
      </c>
      <c r="BI260" s="14">
        <f>'[1]normalized binned'!BI261</f>
        <v>16.855102718906732</v>
      </c>
      <c r="BJ260" s="14">
        <f>'[1]normalized binned'!BJ261</f>
        <v>-21.356194575081357</v>
      </c>
      <c r="BK260" s="14">
        <f>'[1]normalized binned'!BK261</f>
        <v>-13.694783693803016</v>
      </c>
      <c r="BL260" s="14">
        <f>'[1]normalized binned'!BL261</f>
        <v>-11.316649512889256</v>
      </c>
      <c r="BM260" s="14">
        <f>'[1]normalized binned'!BM261</f>
        <v>40.968079635493062</v>
      </c>
      <c r="BN260" s="14">
        <f>'[1]normalized binned'!BN261</f>
        <v>25.75094696433959</v>
      </c>
      <c r="BO260" s="18">
        <f>'[1]normalized binned'!BO261</f>
        <v>-15.123997320706065</v>
      </c>
      <c r="BP260" s="18">
        <f>'[1]normalized binned'!BP261</f>
        <v>2.7886684203325065</v>
      </c>
      <c r="BQ260" s="18">
        <f>'[1]normalized binned'!BQ261</f>
        <v>-36.185010476482155</v>
      </c>
      <c r="BR260" s="18">
        <f>'[1]normalized binned'!BR261</f>
        <v>21.790801644917028</v>
      </c>
      <c r="BS260" s="18">
        <f>'[1]normalized binned'!BS261</f>
        <v>16.31862697077452</v>
      </c>
      <c r="BT260" s="18">
        <f>'[1]normalized binned'!BT261</f>
        <v>-16.523926284161622</v>
      </c>
      <c r="BU260" s="18">
        <f>'[1]normalized binned'!BU261</f>
        <v>12.287008801708973</v>
      </c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</row>
    <row r="261" spans="1:87" x14ac:dyDescent="0.25">
      <c r="A261" s="1"/>
      <c r="B261" s="6">
        <f>'[1]normalized binned'!B262</f>
        <v>-6.9310316116359987</v>
      </c>
      <c r="C261" s="6">
        <f>'[1]normalized binned'!C262</f>
        <v>-23.751776433133333</v>
      </c>
      <c r="D261" s="6">
        <f>'[1]normalized binned'!D262</f>
        <v>-20.366942890484911</v>
      </c>
      <c r="E261" s="6">
        <f>'[1]normalized binned'!E262</f>
        <v>24.182808364724441</v>
      </c>
      <c r="F261" s="6">
        <f>'[1]normalized binned'!F262</f>
        <v>0.98505989697310292</v>
      </c>
      <c r="G261" s="6">
        <f>'[1]normalized binned'!G262</f>
        <v>-17.057404687590026</v>
      </c>
      <c r="H261" s="6">
        <f>'[1]normalized binned'!H262</f>
        <v>45.022198603650146</v>
      </c>
      <c r="I261" s="6">
        <f>'[1]normalized binned'!I262</f>
        <v>3.2467859432131831</v>
      </c>
      <c r="J261" s="6">
        <f>'[1]normalized binned'!J262</f>
        <v>7.1950995827203768</v>
      </c>
      <c r="K261" s="6">
        <f>'[1]normalized binned'!K262</f>
        <v>-15.317962843255017</v>
      </c>
      <c r="L261" s="6">
        <f>'[1]normalized binned'!L262</f>
        <v>-9.4003245435241496</v>
      </c>
      <c r="M261" s="6">
        <f>'[1]normalized binned'!M262</f>
        <v>-1.1809187915317676</v>
      </c>
      <c r="N261" s="6">
        <f>'[1]normalized binned'!N262</f>
        <v>7.6683434536332458</v>
      </c>
      <c r="O261" s="6">
        <f>'[1]normalized binned'!O262</f>
        <v>31.733548534348248</v>
      </c>
      <c r="P261" s="6">
        <f>'[1]normalized binned'!P262</f>
        <v>6.1197283957903439</v>
      </c>
      <c r="Q261" s="6">
        <f>'[1]normalized binned'!Q262</f>
        <v>2.2860436093122982</v>
      </c>
      <c r="R261" s="6">
        <f>'[1]normalized binned'!R262</f>
        <v>3.7904234136266659</v>
      </c>
      <c r="S261" s="6">
        <f>'[1]normalized binned'!S262</f>
        <v>-1.4526658388946387</v>
      </c>
      <c r="T261" s="6">
        <f>'[1]normalized binned'!T262</f>
        <v>-6.1507941329788878</v>
      </c>
      <c r="U261" s="6">
        <f>'[1]normalized binned'!U262</f>
        <v>-4.2201955513372482</v>
      </c>
      <c r="V261" s="6">
        <f>'[1]normalized binned'!V262</f>
        <v>19.067733612222771</v>
      </c>
      <c r="W261" s="6">
        <f>'[1]normalized binned'!W262</f>
        <v>3.7395456563473517</v>
      </c>
      <c r="X261" s="6">
        <f>'[1]normalized binned'!X262</f>
        <v>-8.0495477523989489</v>
      </c>
      <c r="Y261" s="6">
        <f>'[1]normalized binned'!Y262</f>
        <v>-13.764980609465281</v>
      </c>
      <c r="Z261" s="6">
        <f>'[1]normalized binned'!Z262</f>
        <v>-28.626372471346162</v>
      </c>
      <c r="AA261" s="6">
        <f>'[1]normalized binned'!AA262</f>
        <v>12.255338232309107</v>
      </c>
      <c r="AB261" s="10">
        <f>'[1]normalized binned'!AB262</f>
        <v>13.499506342931197</v>
      </c>
      <c r="AC261" s="10">
        <f>'[1]normalized binned'!AC262</f>
        <v>16.891332200401987</v>
      </c>
      <c r="AD261" s="10">
        <f>'[1]normalized binned'!AD262</f>
        <v>-1.032164414054489</v>
      </c>
      <c r="AE261" s="10">
        <f>'[1]normalized binned'!AE262</f>
        <v>8.1030742167509509</v>
      </c>
      <c r="AF261" s="10">
        <f>'[1]normalized binned'!AF262</f>
        <v>-8.1594991484457271</v>
      </c>
      <c r="AG261" s="10">
        <f>'[1]normalized binned'!AG262</f>
        <v>26.675397216104574</v>
      </c>
      <c r="AH261" s="10">
        <f>'[1]normalized binned'!AH262</f>
        <v>6.0222917371120692</v>
      </c>
      <c r="AI261" s="10">
        <f>'[1]normalized binned'!AI262</f>
        <v>7.9685268270900309</v>
      </c>
      <c r="AJ261" s="10">
        <f>'[1]normalized binned'!AJ262</f>
        <v>28.783803225759041</v>
      </c>
      <c r="AK261" s="10">
        <f>'[1]normalized binned'!AK262</f>
        <v>-12.314819701041083</v>
      </c>
      <c r="AL261" s="10">
        <f>'[1]normalized binned'!AL262</f>
        <v>-30.082573311138265</v>
      </c>
      <c r="AM261" s="14">
        <f>'[1]normalized binned'!AM262</f>
        <v>-3.2598412465200952</v>
      </c>
      <c r="AN261" s="14">
        <f>'[1]normalized binned'!AN262</f>
        <v>-7.0920911630012498</v>
      </c>
      <c r="AO261" s="14">
        <f>'[1]normalized binned'!AO262</f>
        <v>-27.605587440959273</v>
      </c>
      <c r="AP261" s="14">
        <f>'[1]normalized binned'!AP262</f>
        <v>-3.4146879553281972</v>
      </c>
      <c r="AQ261" s="14">
        <f>'[1]normalized binned'!AQ262</f>
        <v>-1.0216002853114865</v>
      </c>
      <c r="AR261" s="14">
        <f>'[1]normalized binned'!AR262</f>
        <v>-19.987430852967123</v>
      </c>
      <c r="AS261" s="14">
        <f>'[1]normalized binned'!AS262</f>
        <v>39.220070512555345</v>
      </c>
      <c r="AT261" s="14">
        <f>'[1]normalized binned'!AT262</f>
        <v>-15.767694717748883</v>
      </c>
      <c r="AU261" s="14">
        <f>'[1]normalized binned'!AU262</f>
        <v>1.8771823764291344</v>
      </c>
      <c r="AV261" s="14">
        <f>'[1]normalized binned'!AV262</f>
        <v>10.693248568667578</v>
      </c>
      <c r="AW261" s="14">
        <f>'[1]normalized binned'!AW262</f>
        <v>4.2645332305551875</v>
      </c>
      <c r="AX261" s="14">
        <f>'[1]normalized binned'!AX262</f>
        <v>18.353398085089495</v>
      </c>
      <c r="AY261" s="14">
        <f>'[1]normalized binned'!AY262</f>
        <v>33.781856584617529</v>
      </c>
      <c r="AZ261" s="14">
        <f>'[1]normalized binned'!AZ262</f>
        <v>-37.947283573250473</v>
      </c>
      <c r="BA261" s="14">
        <f>'[1]normalized binned'!BA262</f>
        <v>-23.839898147451091</v>
      </c>
      <c r="BB261" s="14">
        <f>'[1]normalized binned'!BB262</f>
        <v>-15.403163489380519</v>
      </c>
      <c r="BC261" s="14">
        <f>'[1]normalized binned'!BC262</f>
        <v>4.6186909868866026</v>
      </c>
      <c r="BD261" s="14">
        <f>'[1]normalized binned'!BD262</f>
        <v>19.643078381580921</v>
      </c>
      <c r="BE261" s="14">
        <f>'[1]normalized binned'!BE262</f>
        <v>3.5664231761500758</v>
      </c>
      <c r="BF261" s="14">
        <f>'[1]normalized binned'!BF262</f>
        <v>10.555172014945962</v>
      </c>
      <c r="BG261" s="14">
        <f>'[1]normalized binned'!BG262</f>
        <v>19.98029060941214</v>
      </c>
      <c r="BH261" s="14">
        <f>'[1]normalized binned'!BH262</f>
        <v>-8.347224758404904</v>
      </c>
      <c r="BI261" s="14">
        <f>'[1]normalized binned'!BI262</f>
        <v>9.990210232983106</v>
      </c>
      <c r="BJ261" s="14">
        <f>'[1]normalized binned'!BJ262</f>
        <v>-11.225181014490801</v>
      </c>
      <c r="BK261" s="14">
        <f>'[1]normalized binned'!BK262</f>
        <v>-13.30163606619549</v>
      </c>
      <c r="BL261" s="14">
        <f>'[1]normalized binned'!BL262</f>
        <v>-10.925790383724435</v>
      </c>
      <c r="BM261" s="14">
        <f>'[1]normalized binned'!BM262</f>
        <v>66.957062248427334</v>
      </c>
      <c r="BN261" s="14">
        <f>'[1]normalized binned'!BN262</f>
        <v>26.112408829883424</v>
      </c>
      <c r="BO261" s="18">
        <f>'[1]normalized binned'!BO262</f>
        <v>-24.940462464665348</v>
      </c>
      <c r="BP261" s="18">
        <f>'[1]normalized binned'!BP262</f>
        <v>9.1436381256693693</v>
      </c>
      <c r="BQ261" s="18">
        <f>'[1]normalized binned'!BQ262</f>
        <v>-32.055566054520931</v>
      </c>
      <c r="BR261" s="18">
        <f>'[1]normalized binned'!BR262</f>
        <v>-36.323509034690119</v>
      </c>
      <c r="BS261" s="18">
        <f>'[1]normalized binned'!BS262</f>
        <v>18.248703666213213</v>
      </c>
      <c r="BT261" s="18">
        <f>'[1]normalized binned'!BT262</f>
        <v>-4.3823665817700403</v>
      </c>
      <c r="BU261" s="18">
        <f>'[1]normalized binned'!BU262</f>
        <v>-36.9945502586814</v>
      </c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</row>
    <row r="262" spans="1:87" x14ac:dyDescent="0.25">
      <c r="A262" s="1"/>
      <c r="B262" s="6">
        <f>'[1]normalized binned'!B263</f>
        <v>-14.988119868427251</v>
      </c>
      <c r="C262" s="6">
        <f>'[1]normalized binned'!C263</f>
        <v>-26.355724730511568</v>
      </c>
      <c r="D262" s="6">
        <f>'[1]normalized binned'!D263</f>
        <v>-29.036214290209102</v>
      </c>
      <c r="E262" s="6">
        <f>'[1]normalized binned'!E263</f>
        <v>27.50847735447422</v>
      </c>
      <c r="F262" s="6">
        <f>'[1]normalized binned'!F263</f>
        <v>12.037766311791611</v>
      </c>
      <c r="G262" s="6">
        <f>'[1]normalized binned'!G263</f>
        <v>-12.78383242217101</v>
      </c>
      <c r="H262" s="6">
        <f>'[1]normalized binned'!H263</f>
        <v>46.90109489183606</v>
      </c>
      <c r="I262" s="6">
        <f>'[1]normalized binned'!I263</f>
        <v>0.59874880124708563</v>
      </c>
      <c r="J262" s="6">
        <f>'[1]normalized binned'!J263</f>
        <v>11.801216954627865</v>
      </c>
      <c r="K262" s="6">
        <f>'[1]normalized binned'!K263</f>
        <v>-10.509660418437536</v>
      </c>
      <c r="L262" s="6">
        <f>'[1]normalized binned'!L263</f>
        <v>-9.9019388197888958</v>
      </c>
      <c r="M262" s="6">
        <f>'[1]normalized binned'!M263</f>
        <v>-8.2970533883996804</v>
      </c>
      <c r="N262" s="6">
        <f>'[1]normalized binned'!N263</f>
        <v>11.224479140503266</v>
      </c>
      <c r="O262" s="6">
        <f>'[1]normalized binned'!O263</f>
        <v>11.050625022574804</v>
      </c>
      <c r="P262" s="6">
        <f>'[1]normalized binned'!P263</f>
        <v>-8.3909067642407997</v>
      </c>
      <c r="Q262" s="6">
        <f>'[1]normalized binned'!Q263</f>
        <v>12.111588281172153</v>
      </c>
      <c r="R262" s="6">
        <f>'[1]normalized binned'!R263</f>
        <v>17.875295472416532</v>
      </c>
      <c r="S262" s="6">
        <f>'[1]normalized binned'!S263</f>
        <v>-2.6182495401672554</v>
      </c>
      <c r="T262" s="6">
        <f>'[1]normalized binned'!T263</f>
        <v>-0.55269530399124545</v>
      </c>
      <c r="U262" s="6">
        <f>'[1]normalized binned'!U263</f>
        <v>8.6865857827229185</v>
      </c>
      <c r="V262" s="6">
        <f>'[1]normalized binned'!V263</f>
        <v>18.321721997283049</v>
      </c>
      <c r="W262" s="6">
        <f>'[1]normalized binned'!W263</f>
        <v>11.165177167046355</v>
      </c>
      <c r="X262" s="6">
        <f>'[1]normalized binned'!X263</f>
        <v>-4.9206472288967991</v>
      </c>
      <c r="Y262" s="6">
        <f>'[1]normalized binned'!Y263</f>
        <v>-28.417723566608522</v>
      </c>
      <c r="Z262" s="6">
        <f>'[1]normalized binned'!Z263</f>
        <v>-21.172680525891924</v>
      </c>
      <c r="AA262" s="6">
        <f>'[1]normalized binned'!AA263</f>
        <v>15.688367613931831</v>
      </c>
      <c r="AB262" s="10">
        <f>'[1]normalized binned'!AB263</f>
        <v>3.5732457268552302</v>
      </c>
      <c r="AC262" s="10">
        <f>'[1]normalized binned'!AC263</f>
        <v>14.112816417733967</v>
      </c>
      <c r="AD262" s="10">
        <f>'[1]normalized binned'!AD263</f>
        <v>-14.373018050273</v>
      </c>
      <c r="AE262" s="10">
        <f>'[1]normalized binned'!AE263</f>
        <v>25.663039940126978</v>
      </c>
      <c r="AF262" s="10">
        <f>'[1]normalized binned'!AF263</f>
        <v>-8.7601503107998582</v>
      </c>
      <c r="AG262" s="10">
        <f>'[1]normalized binned'!AG263</f>
        <v>23.917155603410706</v>
      </c>
      <c r="AH262" s="10">
        <f>'[1]normalized binned'!AH263</f>
        <v>2.0385155925697913</v>
      </c>
      <c r="AI262" s="10">
        <f>'[1]normalized binned'!AI263</f>
        <v>-4.9732586693733971</v>
      </c>
      <c r="AJ262" s="10">
        <f>'[1]normalized binned'!AJ263</f>
        <v>40.69703420408284</v>
      </c>
      <c r="AK262" s="10">
        <f>'[1]normalized binned'!AK263</f>
        <v>-23.714571169690451</v>
      </c>
      <c r="AL262" s="10">
        <f>'[1]normalized binned'!AL263</f>
        <v>-30.513479523323213</v>
      </c>
      <c r="AM262" s="14">
        <f>'[1]normalized binned'!AM263</f>
        <v>-13.093666045224269</v>
      </c>
      <c r="AN262" s="14">
        <f>'[1]normalized binned'!AN263</f>
        <v>-16.703461416849741</v>
      </c>
      <c r="AO262" s="14">
        <f>'[1]normalized binned'!AO263</f>
        <v>-20.287890349330464</v>
      </c>
      <c r="AP262" s="14">
        <f>'[1]normalized binned'!AP263</f>
        <v>6.191367976436231</v>
      </c>
      <c r="AQ262" s="14">
        <f>'[1]normalized binned'!AQ263</f>
        <v>-11.595605577433791</v>
      </c>
      <c r="AR262" s="14">
        <f>'[1]normalized binned'!AR263</f>
        <v>-37.989936522680644</v>
      </c>
      <c r="AS262" s="14">
        <f>'[1]normalized binned'!AS263</f>
        <v>32.736422828993362</v>
      </c>
      <c r="AT262" s="14">
        <f>'[1]normalized binned'!AT263</f>
        <v>-4.3787308457881231</v>
      </c>
      <c r="AU262" s="14">
        <f>'[1]normalized binned'!AU263</f>
        <v>5.7478924922243806</v>
      </c>
      <c r="AV262" s="14">
        <f>'[1]normalized binned'!AV263</f>
        <v>14.070736134067552</v>
      </c>
      <c r="AW262" s="14">
        <f>'[1]normalized binned'!AW263</f>
        <v>-11.244873794752412</v>
      </c>
      <c r="AX262" s="14">
        <f>'[1]normalized binned'!AX263</f>
        <v>53.356643444160824</v>
      </c>
      <c r="AY262" s="14">
        <f>'[1]normalized binned'!AY263</f>
        <v>37.453394669090194</v>
      </c>
      <c r="AZ262" s="14">
        <f>'[1]normalized binned'!AZ263</f>
        <v>-33.024554554036072</v>
      </c>
      <c r="BA262" s="14">
        <f>'[1]normalized binned'!BA263</f>
        <v>-12.075677940336535</v>
      </c>
      <c r="BB262" s="14">
        <f>'[1]normalized binned'!BB263</f>
        <v>-10.332050419958481</v>
      </c>
      <c r="BC262" s="14">
        <f>'[1]normalized binned'!BC263</f>
        <v>-8.8357509487396584</v>
      </c>
      <c r="BD262" s="14">
        <f>'[1]normalized binned'!BD263</f>
        <v>30.784355863350754</v>
      </c>
      <c r="BE262" s="14">
        <f>'[1]normalized binned'!BE263</f>
        <v>0.30554196225919483</v>
      </c>
      <c r="BF262" s="14">
        <f>'[1]normalized binned'!BF263</f>
        <v>16.918650348007844</v>
      </c>
      <c r="BG262" s="14">
        <f>'[1]normalized binned'!BG263</f>
        <v>23.447261352951699</v>
      </c>
      <c r="BH262" s="14">
        <f>'[1]normalized binned'!BH263</f>
        <v>-11.222727754747925</v>
      </c>
      <c r="BI262" s="14">
        <f>'[1]normalized binned'!BI263</f>
        <v>-17.803095806866963</v>
      </c>
      <c r="BJ262" s="14">
        <f>'[1]normalized binned'!BJ263</f>
        <v>-8.0486721385744868</v>
      </c>
      <c r="BK262" s="14">
        <f>'[1]normalized binned'!BK263</f>
        <v>-8.9470126004638253</v>
      </c>
      <c r="BL262" s="14">
        <f>'[1]normalized binned'!BL263</f>
        <v>7.4679818020912858</v>
      </c>
      <c r="BM262" s="14">
        <f>'[1]normalized binned'!BM263</f>
        <v>67.726083098541267</v>
      </c>
      <c r="BN262" s="14">
        <f>'[1]normalized binned'!BN263</f>
        <v>51.069051907238865</v>
      </c>
      <c r="BO262" s="18">
        <f>'[1]normalized binned'!BO263</f>
        <v>-13.427685687899277</v>
      </c>
      <c r="BP262" s="18">
        <f>'[1]normalized binned'!BP263</f>
        <v>0.63378781603129597</v>
      </c>
      <c r="BQ262" s="18">
        <f>'[1]normalized binned'!BQ263</f>
        <v>-19.016764300527889</v>
      </c>
      <c r="BR262" s="18">
        <f>'[1]normalized binned'!BR263</f>
        <v>-53.274839003245518</v>
      </c>
      <c r="BS262" s="18">
        <f>'[1]normalized binned'!BS263</f>
        <v>21.522035704980233</v>
      </c>
      <c r="BT262" s="18">
        <f>'[1]normalized binned'!BT263</f>
        <v>9.9312397728469826</v>
      </c>
      <c r="BU262" s="18">
        <f>'[1]normalized binned'!BU263</f>
        <v>-65.864861278410331</v>
      </c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</row>
    <row r="263" spans="1:87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6">
        <f>'[1]normalized binned'!M264</f>
        <v>0</v>
      </c>
      <c r="N263" s="6">
        <f>'[1]normalized binned'!N264</f>
        <v>0</v>
      </c>
      <c r="O263" s="6">
        <f>'[1]normalized binned'!O264</f>
        <v>0</v>
      </c>
      <c r="P263" s="6">
        <f>'[1]normalized binned'!P264</f>
        <v>0</v>
      </c>
      <c r="Q263" s="6">
        <f>'[1]normalized binned'!Q264</f>
        <v>0</v>
      </c>
      <c r="R263" s="6">
        <f>'[1]normalized binned'!R264</f>
        <v>0</v>
      </c>
      <c r="S263" s="6">
        <f>'[1]normalized binned'!S264</f>
        <v>0</v>
      </c>
      <c r="T263" s="6">
        <f>'[1]normalized binned'!T264</f>
        <v>0</v>
      </c>
      <c r="U263" s="6">
        <f>'[1]normalized binned'!U264</f>
        <v>0</v>
      </c>
      <c r="V263" s="6">
        <f>'[1]normalized binned'!V264</f>
        <v>0</v>
      </c>
      <c r="W263" s="6">
        <f>'[1]normalized binned'!W264</f>
        <v>0</v>
      </c>
      <c r="X263" s="6">
        <f>'[1]normalized binned'!X264</f>
        <v>0</v>
      </c>
      <c r="Y263" s="6">
        <f>'[1]normalized binned'!Y264</f>
        <v>0</v>
      </c>
      <c r="Z263" s="6">
        <f>'[1]normalized binned'!Z264</f>
        <v>0</v>
      </c>
      <c r="AA263" s="6">
        <f>'[1]normalized binned'!AA264</f>
        <v>0</v>
      </c>
      <c r="AB263" s="10">
        <f>'[1]normalized binned'!AB264</f>
        <v>0</v>
      </c>
      <c r="AC263" s="10">
        <f>'[1]normalized binned'!AC264</f>
        <v>0</v>
      </c>
      <c r="AD263" s="10">
        <f>'[1]normalized binned'!AD264</f>
        <v>0</v>
      </c>
      <c r="AE263" s="10">
        <f>'[1]normalized binned'!AE264</f>
        <v>0</v>
      </c>
      <c r="AF263" s="10">
        <f>'[1]normalized binned'!AF264</f>
        <v>0</v>
      </c>
      <c r="AG263" s="10">
        <f>'[1]normalized binned'!AG264</f>
        <v>0</v>
      </c>
      <c r="AH263" s="10">
        <f>'[1]normalized binned'!AH264</f>
        <v>0</v>
      </c>
      <c r="AI263" s="10">
        <f>'[1]normalized binned'!AI264</f>
        <v>0</v>
      </c>
      <c r="AJ263" s="10">
        <f>'[1]normalized binned'!AJ264</f>
        <v>0</v>
      </c>
      <c r="AK263" s="10">
        <f>'[1]normalized binned'!AK264</f>
        <v>0</v>
      </c>
      <c r="AL263" s="10">
        <f>'[1]normalized binned'!AL264</f>
        <v>0</v>
      </c>
      <c r="AM263" s="14">
        <f>'[1]normalized binned'!AM264</f>
        <v>0</v>
      </c>
      <c r="AN263" s="14">
        <f>'[1]normalized binned'!AN264</f>
        <v>0</v>
      </c>
      <c r="AO263" s="14">
        <f>'[1]normalized binned'!AO264</f>
        <v>0</v>
      </c>
      <c r="AP263" s="14">
        <f>'[1]normalized binned'!AP264</f>
        <v>0</v>
      </c>
      <c r="AQ263" s="14">
        <f>'[1]normalized binned'!AQ264</f>
        <v>0</v>
      </c>
      <c r="AR263" s="14">
        <f>'[1]normalized binned'!AR264</f>
        <v>0</v>
      </c>
      <c r="AS263" s="14">
        <f>'[1]normalized binned'!AS264</f>
        <v>0</v>
      </c>
      <c r="AT263" s="14">
        <f>'[1]normalized binned'!AT264</f>
        <v>0</v>
      </c>
      <c r="AU263" s="14">
        <f>'[1]normalized binned'!AU264</f>
        <v>0</v>
      </c>
      <c r="AV263" s="14">
        <f>'[1]normalized binned'!AV264</f>
        <v>0</v>
      </c>
      <c r="AW263" s="14">
        <f>'[1]normalized binned'!AW264</f>
        <v>0</v>
      </c>
      <c r="AX263" s="14">
        <f>'[1]normalized binned'!AX264</f>
        <v>0</v>
      </c>
      <c r="AY263" s="14">
        <f>'[1]normalized binned'!AY264</f>
        <v>0</v>
      </c>
      <c r="AZ263" s="14">
        <f>'[1]normalized binned'!AZ264</f>
        <v>0</v>
      </c>
      <c r="BA263" s="14">
        <f>'[1]normalized binned'!BA264</f>
        <v>0</v>
      </c>
      <c r="BB263" s="14">
        <f>'[1]normalized binned'!BB264</f>
        <v>0</v>
      </c>
      <c r="BC263" s="14">
        <f>'[1]normalized binned'!BC264</f>
        <v>0</v>
      </c>
      <c r="BD263" s="14">
        <f>'[1]normalized binned'!BD264</f>
        <v>0</v>
      </c>
      <c r="BE263" s="14">
        <f>'[1]normalized binned'!BE264</f>
        <v>0</v>
      </c>
      <c r="BF263" s="14">
        <f>'[1]normalized binned'!BF264</f>
        <v>0</v>
      </c>
      <c r="BG263" s="14">
        <f>'[1]normalized binned'!BG264</f>
        <v>0</v>
      </c>
      <c r="BH263" s="14">
        <f>'[1]normalized binned'!BH264</f>
        <v>0</v>
      </c>
      <c r="BI263" s="14">
        <f>'[1]normalized binned'!BI264</f>
        <v>0</v>
      </c>
      <c r="BJ263" s="14">
        <f>'[1]normalized binned'!BJ264</f>
        <v>0</v>
      </c>
      <c r="BK263" s="14">
        <f>'[1]normalized binned'!BK264</f>
        <v>0</v>
      </c>
      <c r="BL263" s="14">
        <f>'[1]normalized binned'!BL264</f>
        <v>0</v>
      </c>
      <c r="BM263" s="14">
        <f>'[1]normalized binned'!BM264</f>
        <v>0</v>
      </c>
      <c r="BN263" s="14">
        <f>'[1]normalized binned'!BN264</f>
        <v>0</v>
      </c>
      <c r="BO263" s="16">
        <f>'[1]normalized binned'!BO264</f>
        <v>0</v>
      </c>
      <c r="BP263" s="16">
        <f>'[1]normalized binned'!BP264</f>
        <v>0</v>
      </c>
      <c r="BQ263" s="16">
        <f>'[1]normalized binned'!BQ264</f>
        <v>0</v>
      </c>
      <c r="BR263" s="16">
        <f>'[1]normalized binned'!BR264</f>
        <v>0</v>
      </c>
      <c r="BS263" s="16">
        <f>'[1]normalized binned'!BS264</f>
        <v>0</v>
      </c>
      <c r="BT263" s="16">
        <f>'[1]normalized binned'!BT264</f>
        <v>0</v>
      </c>
      <c r="BU263" s="16">
        <f>'[1]normalized binned'!BU264</f>
        <v>0</v>
      </c>
    </row>
    <row r="264" spans="1:87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4" t="str">
        <f>'[1]normalized binned'!R265</f>
        <v>B17</v>
      </c>
      <c r="S264" s="4" t="str">
        <f>'[1]normalized binned'!S265</f>
        <v>B18</v>
      </c>
      <c r="T264" s="4" t="str">
        <f>'[1]normalized binned'!T265</f>
        <v>B19</v>
      </c>
      <c r="U264" s="4" t="str">
        <f>'[1]normalized binned'!U265</f>
        <v>B20</v>
      </c>
      <c r="V264" s="4" t="str">
        <f>'[1]normalized binned'!V265</f>
        <v>B21</v>
      </c>
      <c r="W264" s="4" t="str">
        <f>'[1]normalized binned'!W265</f>
        <v>B22</v>
      </c>
      <c r="X264" s="4" t="str">
        <f>'[1]normalized binned'!X265</f>
        <v>B23</v>
      </c>
      <c r="Y264" s="4" t="str">
        <f>'[1]normalized binned'!Y265</f>
        <v>B24</v>
      </c>
      <c r="Z264" s="4" t="str">
        <f>'[1]normalized binned'!Z265</f>
        <v>B25</v>
      </c>
      <c r="AA264" s="4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12" t="str">
        <f>'[1]normalized binned'!AM265</f>
        <v>B38</v>
      </c>
      <c r="AN264" s="12" t="str">
        <f>'[1]normalized binned'!AN265</f>
        <v>B39</v>
      </c>
      <c r="AO264" s="12" t="str">
        <f>'[1]normalized binned'!AO265</f>
        <v>B40</v>
      </c>
      <c r="AP264" s="12" t="str">
        <f>'[1]normalized binned'!AP265</f>
        <v>B41</v>
      </c>
      <c r="AQ264" s="12" t="str">
        <f>'[1]normalized binned'!AQ265</f>
        <v>B42</v>
      </c>
      <c r="AR264" s="12" t="str">
        <f>'[1]normalized binned'!AR265</f>
        <v>B43</v>
      </c>
      <c r="AS264" s="12" t="str">
        <f>'[1]normalized binned'!AS265</f>
        <v>B44</v>
      </c>
      <c r="AT264" s="12" t="str">
        <f>'[1]normalized binned'!AT265</f>
        <v>B45</v>
      </c>
      <c r="AU264" s="12" t="str">
        <f>'[1]normalized binned'!AU265</f>
        <v>B46</v>
      </c>
      <c r="AV264" s="12" t="str">
        <f>'[1]normalized binned'!AV265</f>
        <v>B47</v>
      </c>
      <c r="AW264" s="12" t="str">
        <f>'[1]normalized binned'!AW265</f>
        <v>B48</v>
      </c>
      <c r="AX264" s="12" t="str">
        <f>'[1]normalized binned'!AX265</f>
        <v>B49</v>
      </c>
      <c r="AY264" s="12" t="str">
        <f>'[1]normalized binned'!AY265</f>
        <v>B50</v>
      </c>
      <c r="AZ264" s="12" t="str">
        <f>'[1]normalized binned'!AZ265</f>
        <v>B51</v>
      </c>
      <c r="BA264" s="12" t="str">
        <f>'[1]normalized binned'!BA265</f>
        <v>B52</v>
      </c>
      <c r="BB264" s="12" t="str">
        <f>'[1]normalized binned'!BB265</f>
        <v>B53</v>
      </c>
      <c r="BC264" s="12" t="str">
        <f>'[1]normalized binned'!BC265</f>
        <v>B54</v>
      </c>
      <c r="BD264" s="12" t="str">
        <f>'[1]normalized binned'!BD265</f>
        <v>B55</v>
      </c>
      <c r="BE264" s="12" t="str">
        <f>'[1]normalized binned'!BE265</f>
        <v>B56</v>
      </c>
      <c r="BF264" s="12" t="str">
        <f>'[1]normalized binned'!BF265</f>
        <v>B57</v>
      </c>
      <c r="BG264" s="12" t="str">
        <f>'[1]normalized binned'!BG265</f>
        <v>B58</v>
      </c>
      <c r="BH264" s="12" t="str">
        <f>'[1]normalized binned'!BH265</f>
        <v>B59</v>
      </c>
      <c r="BI264" s="12" t="str">
        <f>'[1]normalized binned'!BI265</f>
        <v>B60</v>
      </c>
      <c r="BJ264" s="12" t="str">
        <f>'[1]normalized binned'!BJ265</f>
        <v>B61</v>
      </c>
      <c r="BK264" s="12" t="str">
        <f>'[1]normalized binned'!BK265</f>
        <v>B62</v>
      </c>
      <c r="BL264" s="12" t="str">
        <f>'[1]normalized binned'!BL265</f>
        <v>B63</v>
      </c>
      <c r="BM264" s="12" t="str">
        <f>'[1]normalized binned'!BM265</f>
        <v>B64</v>
      </c>
      <c r="BN264" s="12" t="str">
        <f>'[1]normalized binned'!BN265</f>
        <v>B65</v>
      </c>
      <c r="BO264" s="16">
        <f>'[1]normalized binned'!BO265</f>
        <v>0</v>
      </c>
      <c r="BP264" s="16">
        <f>'[1]normalized binned'!BP265</f>
        <v>0</v>
      </c>
      <c r="BQ264" s="16">
        <f>'[1]normalized binned'!BQ265</f>
        <v>0</v>
      </c>
      <c r="BR264" s="16">
        <f>'[1]normalized binned'!BR265</f>
        <v>0</v>
      </c>
      <c r="BS264" s="16">
        <f>'[1]normalized binned'!BS265</f>
        <v>0</v>
      </c>
      <c r="BT264" s="16">
        <f>'[1]normalized binned'!BT265</f>
        <v>0</v>
      </c>
      <c r="BU264" s="16">
        <f>'[1]normalized binned'!BU265</f>
        <v>0</v>
      </c>
    </row>
    <row r="265" spans="1:87" x14ac:dyDescent="0.25">
      <c r="A265" s="1" t="s">
        <v>5</v>
      </c>
      <c r="B265" s="6">
        <f>'[1]normalized binned'!B266</f>
        <v>57.717169808612155</v>
      </c>
      <c r="C265" s="6">
        <f>'[1]normalized binned'!C266</f>
        <v>-32.645632401926342</v>
      </c>
      <c r="D265" s="6">
        <f>'[1]normalized binned'!D266</f>
        <v>36.440977649356114</v>
      </c>
      <c r="E265" s="6">
        <f>'[1]normalized binned'!E266</f>
        <v>-45.933608428850228</v>
      </c>
      <c r="F265" s="6">
        <f>'[1]normalized binned'!F266</f>
        <v>-78.260902543663292</v>
      </c>
      <c r="G265" s="6">
        <f>'[1]normalized binned'!G266</f>
        <v>-32.894078776649579</v>
      </c>
      <c r="H265" s="6">
        <f>'[1]normalized binned'!H266</f>
        <v>-29.087557180631848</v>
      </c>
      <c r="I265" s="6">
        <f>'[1]normalized binned'!I266</f>
        <v>-1.9378017828838265</v>
      </c>
      <c r="J265" s="6">
        <f>'[1]normalized binned'!J266</f>
        <v>8.9284938071617859E-2</v>
      </c>
      <c r="K265" s="6">
        <f>'[1]normalized binned'!K266</f>
        <v>4.2943974156065465</v>
      </c>
      <c r="L265" s="6">
        <f>'[1]normalized binned'!L266</f>
        <v>15.075252240312153</v>
      </c>
      <c r="M265" s="6">
        <f>'[1]normalized binned'!M266</f>
        <v>-15.34017774387025</v>
      </c>
      <c r="N265" s="6">
        <f>'[1]normalized binned'!N266</f>
        <v>60.32738711509149</v>
      </c>
      <c r="O265" s="6">
        <f>'[1]normalized binned'!O266</f>
        <v>-45.763423553584282</v>
      </c>
      <c r="P265" s="6">
        <f>'[1]normalized binned'!P266</f>
        <v>56.199588157120715</v>
      </c>
      <c r="Q265" s="6">
        <f>'[1]normalized binned'!Q266</f>
        <v>-18.381403188362171</v>
      </c>
      <c r="R265" s="6">
        <f>'[1]normalized binned'!R266</f>
        <v>50.294574210995862</v>
      </c>
      <c r="S265" s="6">
        <f>'[1]normalized binned'!S266</f>
        <v>1.2287278420688246</v>
      </c>
      <c r="T265" s="6">
        <f>'[1]normalized binned'!T266</f>
        <v>-58.410177277221464</v>
      </c>
      <c r="U265" s="6">
        <f>'[1]normalized binned'!U266</f>
        <v>-17.328564923254273</v>
      </c>
      <c r="V265" s="6">
        <f>'[1]normalized binned'!V266</f>
        <v>-5.8867033129519086</v>
      </c>
      <c r="W265" s="6">
        <f>'[1]normalized binned'!W266</f>
        <v>-35.528126583589419</v>
      </c>
      <c r="X265" s="6">
        <f>'[1]normalized binned'!X266</f>
        <v>23.511709736055053</v>
      </c>
      <c r="Y265" s="6">
        <f>'[1]normalized binned'!Y266</f>
        <v>27.270544967444181</v>
      </c>
      <c r="Z265" s="6">
        <f>'[1]normalized binned'!Z266</f>
        <v>71.933133004269322</v>
      </c>
      <c r="AA265" s="6">
        <f>'[1]normalized binned'!AA266</f>
        <v>14.520309773056521</v>
      </c>
      <c r="AB265" s="10">
        <f>'[1]normalized binned'!AB266</f>
        <v>-33.815395584855125</v>
      </c>
      <c r="AC265" s="10">
        <f>'[1]normalized binned'!AC266</f>
        <v>-8.785671349235443</v>
      </c>
      <c r="AD265" s="10">
        <f>'[1]normalized binned'!AD266</f>
        <v>-41.016266282281215</v>
      </c>
      <c r="AE265" s="10">
        <f>'[1]normalized binned'!AE266</f>
        <v>-23.161642261630828</v>
      </c>
      <c r="AF265" s="10">
        <f>'[1]normalized binned'!AF266</f>
        <v>-4.9115540781539089</v>
      </c>
      <c r="AG265" s="10">
        <f>'[1]normalized binned'!AG266</f>
        <v>-14.994119361864755</v>
      </c>
      <c r="AH265" s="10">
        <f>'[1]normalized binned'!AH266</f>
        <v>28.712531728019474</v>
      </c>
      <c r="AI265" s="10">
        <f>'[1]normalized binned'!AI266</f>
        <v>88.788538154213114</v>
      </c>
      <c r="AJ265" s="10">
        <f>'[1]normalized binned'!AJ266</f>
        <v>21.296786512004026</v>
      </c>
      <c r="AK265" s="10">
        <f>'[1]normalized binned'!AK266</f>
        <v>-25.23154766291055</v>
      </c>
      <c r="AL265" s="10">
        <f>'[1]normalized binned'!AL266</f>
        <v>27.008000461333847</v>
      </c>
      <c r="AM265" s="14">
        <f>'[1]normalized binned'!AM266</f>
        <v>90.347640131158428</v>
      </c>
      <c r="AN265" s="14">
        <f>'[1]normalized binned'!AN266</f>
        <v>-35.310745873764681</v>
      </c>
      <c r="AO265" s="14">
        <f>'[1]normalized binned'!AO266</f>
        <v>-39.432604331228973</v>
      </c>
      <c r="AP265" s="14">
        <f>'[1]normalized binned'!AP266</f>
        <v>8.3623268760031024</v>
      </c>
      <c r="AQ265" s="14">
        <f>'[1]normalized binned'!AQ266</f>
        <v>-7.7134471662837694</v>
      </c>
      <c r="AR265" s="14">
        <f>'[1]normalized binned'!AR266</f>
        <v>33.620218858382685</v>
      </c>
      <c r="AS265" s="14">
        <f>'[1]normalized binned'!AS266</f>
        <v>-31.631859454338361</v>
      </c>
      <c r="AT265" s="14">
        <f>'[1]normalized binned'!AT266</f>
        <v>101.18532919294935</v>
      </c>
      <c r="AU265" s="14">
        <f>'[1]normalized binned'!AU266</f>
        <v>-22.010732543349512</v>
      </c>
      <c r="AV265" s="14">
        <f>'[1]normalized binned'!AV266</f>
        <v>-7.7578819021692524</v>
      </c>
      <c r="AW265" s="14">
        <f>'[1]normalized binned'!AW266</f>
        <v>22.030781398860384</v>
      </c>
      <c r="AX265" s="14">
        <f>'[1]normalized binned'!AX266</f>
        <v>9.446465012505044</v>
      </c>
      <c r="AY265" s="14">
        <f>'[1]normalized binned'!AY266</f>
        <v>-8.0853595868746737</v>
      </c>
      <c r="AZ265" s="14">
        <f>'[1]normalized binned'!AZ266</f>
        <v>40.666106708452787</v>
      </c>
      <c r="BA265" s="14">
        <f>'[1]normalized binned'!BA266</f>
        <v>25.585504962116271</v>
      </c>
      <c r="BB265" s="14">
        <f>'[1]normalized binned'!BB266</f>
        <v>-8.5808962099804162</v>
      </c>
      <c r="BC265" s="14">
        <f>'[1]normalized binned'!BC266</f>
        <v>21.402077854871507</v>
      </c>
      <c r="BD265" s="14">
        <f>'[1]normalized binned'!BD266</f>
        <v>-7.8742404689980283</v>
      </c>
      <c r="BE265" s="14">
        <f>'[1]normalized binned'!BE266</f>
        <v>-2.4962288689253445</v>
      </c>
      <c r="BF265" s="14">
        <f>'[1]normalized binned'!BF266</f>
        <v>9.4552326353117735</v>
      </c>
      <c r="BG265" s="14">
        <f>'[1]normalized binned'!BG266</f>
        <v>-53.5358622083684</v>
      </c>
      <c r="BH265" s="14">
        <f>'[1]normalized binned'!BH266</f>
        <v>-48.91613591499096</v>
      </c>
      <c r="BI265" s="14">
        <f>'[1]normalized binned'!BI266</f>
        <v>-34.956363118903333</v>
      </c>
      <c r="BJ265" s="14">
        <f>'[1]normalized binned'!BJ266</f>
        <v>34.901945250546532</v>
      </c>
      <c r="BK265" s="14">
        <f>'[1]normalized binned'!BK266</f>
        <v>50.952674959931528</v>
      </c>
      <c r="BL265" s="14">
        <f>'[1]normalized binned'!BL266</f>
        <v>-56.706867345002443</v>
      </c>
      <c r="BM265" s="14">
        <f>'[1]normalized binned'!BM266</f>
        <v>25.617935229742734</v>
      </c>
      <c r="BN265" s="14">
        <f>'[1]normalized binned'!BN266</f>
        <v>-32.207857217738649</v>
      </c>
      <c r="BO265" s="18">
        <f>'[1]normalized binned'!BO266</f>
        <v>-3.2626213583662578</v>
      </c>
      <c r="BP265" s="18">
        <f>'[1]normalized binned'!BP266</f>
        <v>43.258423860991385</v>
      </c>
      <c r="BQ265" s="18">
        <f>'[1]normalized binned'!BQ266</f>
        <v>40.026050420569078</v>
      </c>
      <c r="BR265" s="18">
        <f>'[1]normalized binned'!BR266</f>
        <v>26.927924005318438</v>
      </c>
      <c r="BS265" s="18">
        <f>'[1]normalized binned'!BS266</f>
        <v>10.211031433747971</v>
      </c>
      <c r="BT265" s="18">
        <f>'[1]normalized binned'!BT266</f>
        <v>29.79597802807185</v>
      </c>
      <c r="BU265" s="18">
        <f>'[1]normalized binned'!BU266</f>
        <v>15.922204202508139</v>
      </c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</row>
    <row r="266" spans="1:87" x14ac:dyDescent="0.25">
      <c r="A266" s="1"/>
      <c r="B266" s="6">
        <f>'[1]normalized binned'!B267</f>
        <v>36.369787213287537</v>
      </c>
      <c r="C266" s="6">
        <f>'[1]normalized binned'!C267</f>
        <v>-8.0559178215853535</v>
      </c>
      <c r="D266" s="6">
        <f>'[1]normalized binned'!D267</f>
        <v>30.938486348984604</v>
      </c>
      <c r="E266" s="6">
        <f>'[1]normalized binned'!E267</f>
        <v>-27.692394985067455</v>
      </c>
      <c r="F266" s="6">
        <f>'[1]normalized binned'!F267</f>
        <v>-57.013283744188385</v>
      </c>
      <c r="G266" s="6">
        <f>'[1]normalized binned'!G267</f>
        <v>-5.0029164027648605</v>
      </c>
      <c r="H266" s="6">
        <f>'[1]normalized binned'!H267</f>
        <v>-31.851859342340703</v>
      </c>
      <c r="I266" s="6">
        <f>'[1]normalized binned'!I267</f>
        <v>-20.430055222442292</v>
      </c>
      <c r="J266" s="6">
        <f>'[1]normalized binned'!J267</f>
        <v>-10.695765112754232</v>
      </c>
      <c r="K266" s="6">
        <f>'[1]normalized binned'!K267</f>
        <v>-2.3707099417685491</v>
      </c>
      <c r="L266" s="6">
        <f>'[1]normalized binned'!L267</f>
        <v>55.968069669904047</v>
      </c>
      <c r="M266" s="6">
        <f>'[1]normalized binned'!M267</f>
        <v>-4.4707872591339353</v>
      </c>
      <c r="N266" s="6">
        <f>'[1]normalized binned'!N267</f>
        <v>44.846173833050329</v>
      </c>
      <c r="O266" s="6">
        <f>'[1]normalized binned'!O267</f>
        <v>32.60636883856516</v>
      </c>
      <c r="P266" s="6">
        <f>'[1]normalized binned'!P267</f>
        <v>28.091627866912013</v>
      </c>
      <c r="Q266" s="6">
        <f>'[1]normalized binned'!Q267</f>
        <v>-18.685454325563665</v>
      </c>
      <c r="R266" s="6">
        <f>'[1]normalized binned'!R267</f>
        <v>5.638698754473868</v>
      </c>
      <c r="S266" s="6">
        <f>'[1]normalized binned'!S267</f>
        <v>-1.9631043598258167</v>
      </c>
      <c r="T266" s="6">
        <f>'[1]normalized binned'!T267</f>
        <v>-40.660361051621244</v>
      </c>
      <c r="U266" s="6">
        <f>'[1]normalized binned'!U267</f>
        <v>4.8921458386679522</v>
      </c>
      <c r="V266" s="6">
        <f>'[1]normalized binned'!V267</f>
        <v>-12.321760943358106</v>
      </c>
      <c r="W266" s="6">
        <f>'[1]normalized binned'!W267</f>
        <v>-4.430224927718255</v>
      </c>
      <c r="X266" s="6">
        <f>'[1]normalized binned'!X267</f>
        <v>19.189138970254469</v>
      </c>
      <c r="Y266" s="6">
        <f>'[1]normalized binned'!Y267</f>
        <v>15.304934422691304</v>
      </c>
      <c r="Z266" s="6">
        <f>'[1]normalized binned'!Z267</f>
        <v>32.745279068631454</v>
      </c>
      <c r="AA266" s="6">
        <f>'[1]normalized binned'!AA267</f>
        <v>-8.3840933694754707</v>
      </c>
      <c r="AB266" s="10">
        <f>'[1]normalized binned'!AB267</f>
        <v>2.0015038765476554</v>
      </c>
      <c r="AC266" s="10">
        <f>'[1]normalized binned'!AC267</f>
        <v>-17.543755299580265</v>
      </c>
      <c r="AD266" s="10">
        <f>'[1]normalized binned'!AD267</f>
        <v>-17.976730602724281</v>
      </c>
      <c r="AE266" s="10">
        <f>'[1]normalized binned'!AE267</f>
        <v>-11.22796482984308</v>
      </c>
      <c r="AF266" s="10">
        <f>'[1]normalized binned'!AF267</f>
        <v>8.6247418203622033</v>
      </c>
      <c r="AG266" s="10">
        <f>'[1]normalized binned'!AG267</f>
        <v>-16.819635780675181</v>
      </c>
      <c r="AH266" s="10">
        <f>'[1]normalized binned'!AH267</f>
        <v>7.9656937604650073</v>
      </c>
      <c r="AI266" s="10">
        <f>'[1]normalized binned'!AI267</f>
        <v>83.739363333925866</v>
      </c>
      <c r="AJ266" s="10">
        <f>'[1]normalized binned'!AJ267</f>
        <v>45.035160635212534</v>
      </c>
      <c r="AK266" s="10">
        <f>'[1]normalized binned'!AK267</f>
        <v>-13.568190683897168</v>
      </c>
      <c r="AL266" s="10">
        <f>'[1]normalized binned'!AL267</f>
        <v>16.830586645167983</v>
      </c>
      <c r="AM266" s="14">
        <f>'[1]normalized binned'!AM267</f>
        <v>27.73741572015566</v>
      </c>
      <c r="AN266" s="14">
        <f>'[1]normalized binned'!AN267</f>
        <v>-29.058508970803807</v>
      </c>
      <c r="AO266" s="14">
        <f>'[1]normalized binned'!AO267</f>
        <v>-49.294078522956539</v>
      </c>
      <c r="AP266" s="14">
        <f>'[1]normalized binned'!AP267</f>
        <v>5.5577781899198335</v>
      </c>
      <c r="AQ266" s="14">
        <f>'[1]normalized binned'!AQ267</f>
        <v>-14.40637638374691</v>
      </c>
      <c r="AR266" s="14">
        <f>'[1]normalized binned'!AR267</f>
        <v>38.081218340929794</v>
      </c>
      <c r="AS266" s="14">
        <f>'[1]normalized binned'!AS267</f>
        <v>-25.243048350838727</v>
      </c>
      <c r="AT266" s="14">
        <f>'[1]normalized binned'!AT267</f>
        <v>53.720651280388076</v>
      </c>
      <c r="AU266" s="14">
        <f>'[1]normalized binned'!AU267</f>
        <v>-16.009011636486374</v>
      </c>
      <c r="AV266" s="14">
        <f>'[1]normalized binned'!AV267</f>
        <v>-7.1606903687075452</v>
      </c>
      <c r="AW266" s="14">
        <f>'[1]normalized binned'!AW267</f>
        <v>-8.8155767375306944</v>
      </c>
      <c r="AX266" s="14">
        <f>'[1]normalized binned'!AX267</f>
        <v>-0.11197698565678493</v>
      </c>
      <c r="AY266" s="14">
        <f>'[1]normalized binned'!AY267</f>
        <v>7.1146862148870014</v>
      </c>
      <c r="AZ266" s="14">
        <f>'[1]normalized binned'!AZ267</f>
        <v>14.567955599054169</v>
      </c>
      <c r="BA266" s="14">
        <f>'[1]normalized binned'!BA267</f>
        <v>26.920149690084429</v>
      </c>
      <c r="BB266" s="14">
        <f>'[1]normalized binned'!BB267</f>
        <v>-4.3152415550835839</v>
      </c>
      <c r="BC266" s="14">
        <f>'[1]normalized binned'!BC267</f>
        <v>5.8182091471361836</v>
      </c>
      <c r="BD266" s="14">
        <f>'[1]normalized binned'!BD267</f>
        <v>-35.198905470556106</v>
      </c>
      <c r="BE266" s="14">
        <f>'[1]normalized binned'!BE267</f>
        <v>-30.674432009793037</v>
      </c>
      <c r="BF266" s="14">
        <f>'[1]normalized binned'!BF267</f>
        <v>4.6317818062121283</v>
      </c>
      <c r="BG266" s="14">
        <f>'[1]normalized binned'!BG267</f>
        <v>-13.38064700798396</v>
      </c>
      <c r="BH266" s="14">
        <f>'[1]normalized binned'!BH267</f>
        <v>-47.894064076208771</v>
      </c>
      <c r="BI266" s="14">
        <f>'[1]normalized binned'!BI267</f>
        <v>-38.069636277099718</v>
      </c>
      <c r="BJ266" s="14">
        <f>'[1]normalized binned'!BJ267</f>
        <v>22.786724729682852</v>
      </c>
      <c r="BK266" s="14">
        <f>'[1]normalized binned'!BK267</f>
        <v>44.284609762615943</v>
      </c>
      <c r="BL266" s="14">
        <f>'[1]normalized binned'!BL267</f>
        <v>-15.528004251564752</v>
      </c>
      <c r="BM266" s="14">
        <f>'[1]normalized binned'!BM267</f>
        <v>-21.210713820517082</v>
      </c>
      <c r="BN266" s="14">
        <f>'[1]normalized binned'!BN267</f>
        <v>-50.611784875513045</v>
      </c>
      <c r="BO266" s="18">
        <f>'[1]normalized binned'!BO267</f>
        <v>-8.8117782277926793</v>
      </c>
      <c r="BP266" s="18">
        <f>'[1]normalized binned'!BP267</f>
        <v>44.066599234782444</v>
      </c>
      <c r="BQ266" s="18">
        <f>'[1]normalized binned'!BQ267</f>
        <v>28.858551378211658</v>
      </c>
      <c r="BR266" s="18">
        <f>'[1]normalized binned'!BR267</f>
        <v>-8.8322112029115374</v>
      </c>
      <c r="BS266" s="18">
        <f>'[1]normalized binned'!BS267</f>
        <v>-6.3959784096938312</v>
      </c>
      <c r="BT266" s="18">
        <f>'[1]normalized binned'!BT267</f>
        <v>25.954608385191097</v>
      </c>
      <c r="BU266" s="18">
        <f>'[1]normalized binned'!BU267</f>
        <v>-14.167984006173711</v>
      </c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</row>
    <row r="267" spans="1:87" x14ac:dyDescent="0.25">
      <c r="A267" s="1"/>
      <c r="B267" s="6">
        <f>'[1]normalized binned'!B268</f>
        <v>5.8125816596736843</v>
      </c>
      <c r="C267" s="6">
        <f>'[1]normalized binned'!C268</f>
        <v>14.391536528585817</v>
      </c>
      <c r="D267" s="6">
        <f>'[1]normalized binned'!D268</f>
        <v>10.538162773470152</v>
      </c>
      <c r="E267" s="6">
        <f>'[1]normalized binned'!E268</f>
        <v>-26.571987791324691</v>
      </c>
      <c r="F267" s="6">
        <f>'[1]normalized binned'!F268</f>
        <v>-27.88546181077124</v>
      </c>
      <c r="G267" s="6">
        <f>'[1]normalized binned'!G268</f>
        <v>8.2812373530788683</v>
      </c>
      <c r="H267" s="6">
        <f>'[1]normalized binned'!H268</f>
        <v>-26.587182154621644</v>
      </c>
      <c r="I267" s="6">
        <f>'[1]normalized binned'!I268</f>
        <v>-4.2359787162766018</v>
      </c>
      <c r="J267" s="6">
        <f>'[1]normalized binned'!J268</f>
        <v>0.24255934188812134</v>
      </c>
      <c r="K267" s="6">
        <f>'[1]normalized binned'!K268</f>
        <v>-0.70967961161767601</v>
      </c>
      <c r="L267" s="6">
        <f>'[1]normalized binned'!L268</f>
        <v>52.892758070585948</v>
      </c>
      <c r="M267" s="6">
        <f>'[1]normalized binned'!M268</f>
        <v>-8.1539948531890314</v>
      </c>
      <c r="N267" s="6">
        <f>'[1]normalized binned'!N268</f>
        <v>0.20674700347210795</v>
      </c>
      <c r="O267" s="6">
        <f>'[1]normalized binned'!O268</f>
        <v>54.980638488384862</v>
      </c>
      <c r="P267" s="6">
        <f>'[1]normalized binned'!P268</f>
        <v>8.1383869169225704</v>
      </c>
      <c r="Q267" s="6">
        <f>'[1]normalized binned'!Q268</f>
        <v>-12.046612370145754</v>
      </c>
      <c r="R267" s="6">
        <f>'[1]normalized binned'!R268</f>
        <v>-34.822620044938162</v>
      </c>
      <c r="S267" s="6">
        <f>'[1]normalized binned'!S268</f>
        <v>-4.9410096189920019</v>
      </c>
      <c r="T267" s="6">
        <f>'[1]normalized binned'!T268</f>
        <v>-19.793036210872444</v>
      </c>
      <c r="U267" s="6">
        <f>'[1]normalized binned'!U268</f>
        <v>19.063756293731299</v>
      </c>
      <c r="V267" s="6">
        <f>'[1]normalized binned'!V268</f>
        <v>7.0644436546074143</v>
      </c>
      <c r="W267" s="6">
        <f>'[1]normalized binned'!W268</f>
        <v>10.658638418146658</v>
      </c>
      <c r="X267" s="6">
        <f>'[1]normalized binned'!X268</f>
        <v>0.34349545723045694</v>
      </c>
      <c r="Y267" s="6">
        <f>'[1]normalized binned'!Y268</f>
        <v>-4.043808829975962</v>
      </c>
      <c r="Z267" s="6">
        <f>'[1]normalized binned'!Z268</f>
        <v>-5.1926287282065529</v>
      </c>
      <c r="AA267" s="6">
        <f>'[1]normalized binned'!AA268</f>
        <v>-19.908584741358467</v>
      </c>
      <c r="AB267" s="10">
        <f>'[1]normalized binned'!AB268</f>
        <v>15.168749252078339</v>
      </c>
      <c r="AC267" s="10">
        <f>'[1]normalized binned'!AC268</f>
        <v>-10.881605838540837</v>
      </c>
      <c r="AD267" s="10">
        <f>'[1]normalized binned'!AD268</f>
        <v>6.2508334162206625</v>
      </c>
      <c r="AE267" s="10">
        <f>'[1]normalized binned'!AE268</f>
        <v>14.030895103161185</v>
      </c>
      <c r="AF267" s="10">
        <f>'[1]normalized binned'!AF268</f>
        <v>20.361126487577657</v>
      </c>
      <c r="AG267" s="10">
        <f>'[1]normalized binned'!AG268</f>
        <v>-14.924530035584127</v>
      </c>
      <c r="AH267" s="10">
        <f>'[1]normalized binned'!AH268</f>
        <v>-4.4084198077444672</v>
      </c>
      <c r="AI267" s="10">
        <f>'[1]normalized binned'!AI268</f>
        <v>43.646423723762567</v>
      </c>
      <c r="AJ267" s="10">
        <f>'[1]normalized binned'!AJ268</f>
        <v>34.061449820224141</v>
      </c>
      <c r="AK267" s="10">
        <f>'[1]normalized binned'!AK268</f>
        <v>9.623488674900921</v>
      </c>
      <c r="AL267" s="10">
        <f>'[1]normalized binned'!AL268</f>
        <v>0.39946671785492427</v>
      </c>
      <c r="AM267" s="14">
        <f>'[1]normalized binned'!AM268</f>
        <v>-4.8057881363285908</v>
      </c>
      <c r="AN267" s="14">
        <f>'[1]normalized binned'!AN268</f>
        <v>-3.2884174143439946</v>
      </c>
      <c r="AO267" s="14">
        <f>'[1]normalized binned'!AO268</f>
        <v>-28.175797511972213</v>
      </c>
      <c r="AP267" s="14">
        <f>'[1]normalized binned'!AP268</f>
        <v>-5.8605261492927596</v>
      </c>
      <c r="AQ267" s="14">
        <f>'[1]normalized binned'!AQ268</f>
        <v>-7.0355242981766057</v>
      </c>
      <c r="AR267" s="14">
        <f>'[1]normalized binned'!AR268</f>
        <v>28.014075235100179</v>
      </c>
      <c r="AS267" s="14">
        <f>'[1]normalized binned'!AS268</f>
        <v>-31.867591398292017</v>
      </c>
      <c r="AT267" s="14">
        <f>'[1]normalized binned'!AT268</f>
        <v>-5.4776804038908793</v>
      </c>
      <c r="AU267" s="14">
        <f>'[1]normalized binned'!AU268</f>
        <v>-12.845071359483882</v>
      </c>
      <c r="AV267" s="14">
        <f>'[1]normalized binned'!AV268</f>
        <v>-0.26445425062506445</v>
      </c>
      <c r="AW267" s="14">
        <f>'[1]normalized binned'!AW268</f>
        <v>-18.964153477133483</v>
      </c>
      <c r="AX267" s="14">
        <f>'[1]normalized binned'!AX268</f>
        <v>-6.583977433671695E-2</v>
      </c>
      <c r="AY267" s="14">
        <f>'[1]normalized binned'!AY268</f>
        <v>4.3767000736983732</v>
      </c>
      <c r="AZ267" s="14">
        <f>'[1]normalized binned'!AZ268</f>
        <v>-15.163269563292868</v>
      </c>
      <c r="BA267" s="14">
        <f>'[1]normalized binned'!BA268</f>
        <v>13.108057613673282</v>
      </c>
      <c r="BB267" s="14">
        <f>'[1]normalized binned'!BB268</f>
        <v>24.054369719216915</v>
      </c>
      <c r="BC267" s="14">
        <f>'[1]normalized binned'!BC268</f>
        <v>-34.330212097671279</v>
      </c>
      <c r="BD267" s="14">
        <f>'[1]normalized binned'!BD268</f>
        <v>-35.675596152537771</v>
      </c>
      <c r="BE267" s="14">
        <f>'[1]normalized binned'!BE268</f>
        <v>-40.481977084268109</v>
      </c>
      <c r="BF267" s="14">
        <f>'[1]normalized binned'!BF268</f>
        <v>-8.3429830243914633</v>
      </c>
      <c r="BG267" s="14">
        <f>'[1]normalized binned'!BG268</f>
        <v>12.75054659551116</v>
      </c>
      <c r="BH267" s="14">
        <f>'[1]normalized binned'!BH268</f>
        <v>-51.166044106339399</v>
      </c>
      <c r="BI267" s="14">
        <f>'[1]normalized binned'!BI268</f>
        <v>-40.879894474936272</v>
      </c>
      <c r="BJ267" s="14">
        <f>'[1]normalized binned'!BJ268</f>
        <v>-5.035973695542812</v>
      </c>
      <c r="BK267" s="14">
        <f>'[1]normalized binned'!BK268</f>
        <v>12.431250927416023</v>
      </c>
      <c r="BL267" s="14">
        <f>'[1]normalized binned'!BL268</f>
        <v>21.882583782651999</v>
      </c>
      <c r="BM267" s="14">
        <f>'[1]normalized binned'!BM268</f>
        <v>-34.558681283778569</v>
      </c>
      <c r="BN267" s="14">
        <f>'[1]normalized binned'!BN268</f>
        <v>-32.304350841129882</v>
      </c>
      <c r="BO267" s="18">
        <f>'[1]normalized binned'!BO268</f>
        <v>7.9581003564612338</v>
      </c>
      <c r="BP267" s="18">
        <f>'[1]normalized binned'!BP268</f>
        <v>19.320341386283651</v>
      </c>
      <c r="BQ267" s="18">
        <f>'[1]normalized binned'!BQ268</f>
        <v>19.299105351897083</v>
      </c>
      <c r="BR267" s="18">
        <f>'[1]normalized binned'!BR268</f>
        <v>-5.9159611632080811</v>
      </c>
      <c r="BS267" s="18">
        <f>'[1]normalized binned'!BS268</f>
        <v>-16.870660967171531</v>
      </c>
      <c r="BT267" s="18">
        <f>'[1]normalized binned'!BT268</f>
        <v>38.253622604229179</v>
      </c>
      <c r="BU267" s="18">
        <f>'[1]normalized binned'!BU268</f>
        <v>-21.024133635606148</v>
      </c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</row>
    <row r="268" spans="1:87" x14ac:dyDescent="0.25">
      <c r="A268" s="1"/>
      <c r="B268" s="6">
        <f>'[1]normalized binned'!B269</f>
        <v>29.1292863935371</v>
      </c>
      <c r="C268" s="6">
        <f>'[1]normalized binned'!C269</f>
        <v>18.674297846551269</v>
      </c>
      <c r="D268" s="6">
        <f>'[1]normalized binned'!D269</f>
        <v>14.105325055284961</v>
      </c>
      <c r="E268" s="6">
        <f>'[1]normalized binned'!E269</f>
        <v>-48.494084041768993</v>
      </c>
      <c r="F268" s="6">
        <f>'[1]normalized binned'!F269</f>
        <v>-41.885536477836126</v>
      </c>
      <c r="G268" s="6">
        <f>'[1]normalized binned'!G269</f>
        <v>-4.5938819187373063</v>
      </c>
      <c r="H268" s="6">
        <f>'[1]normalized binned'!H269</f>
        <v>-8.1836597463368328</v>
      </c>
      <c r="I268" s="6">
        <f>'[1]normalized binned'!I269</f>
        <v>25.263354626351283</v>
      </c>
      <c r="J268" s="6">
        <f>'[1]normalized binned'!J269</f>
        <v>15.295953203996488</v>
      </c>
      <c r="K268" s="6">
        <f>'[1]normalized binned'!K269</f>
        <v>-3.0508374697179645</v>
      </c>
      <c r="L268" s="6">
        <f>'[1]normalized binned'!L269</f>
        <v>13.798439684397865</v>
      </c>
      <c r="M268" s="6">
        <f>'[1]normalized binned'!M269</f>
        <v>-12.475794060387935</v>
      </c>
      <c r="N268" s="6">
        <f>'[1]normalized binned'!N269</f>
        <v>-9.1332100569420014</v>
      </c>
      <c r="O268" s="6">
        <f>'[1]normalized binned'!O269</f>
        <v>10.280308777561904</v>
      </c>
      <c r="P268" s="6">
        <f>'[1]normalized binned'!P269</f>
        <v>-16.26208677644566</v>
      </c>
      <c r="Q268" s="6">
        <f>'[1]normalized binned'!Q269</f>
        <v>23.739709077336116</v>
      </c>
      <c r="R268" s="6">
        <f>'[1]normalized binned'!R269</f>
        <v>9.108623592177004</v>
      </c>
      <c r="S268" s="6">
        <f>'[1]normalized binned'!S269</f>
        <v>3.2800248902405489</v>
      </c>
      <c r="T268" s="6">
        <f>'[1]normalized binned'!T269</f>
        <v>-4.8271578668798245</v>
      </c>
      <c r="U268" s="6">
        <f>'[1]normalized binned'!U269</f>
        <v>2.4783768003296096</v>
      </c>
      <c r="V268" s="6">
        <f>'[1]normalized binned'!V269</f>
        <v>19.711680618811776</v>
      </c>
      <c r="W268" s="6">
        <f>'[1]normalized binned'!W269</f>
        <v>-6.0203248186027531</v>
      </c>
      <c r="X268" s="6">
        <f>'[1]normalized binned'!X269</f>
        <v>-19.941222435484345</v>
      </c>
      <c r="Y268" s="6">
        <f>'[1]normalized binned'!Y269</f>
        <v>-6.0001105097082768</v>
      </c>
      <c r="Z268" s="6">
        <f>'[1]normalized binned'!Z269</f>
        <v>1.4151222015677967</v>
      </c>
      <c r="AA268" s="6">
        <f>'[1]normalized binned'!AA269</f>
        <v>-7.3243391135574418</v>
      </c>
      <c r="AB268" s="10">
        <f>'[1]normalized binned'!AB269</f>
        <v>-5.151453579022963</v>
      </c>
      <c r="AC268" s="10">
        <f>'[1]normalized binned'!AC269</f>
        <v>31.725740347403523</v>
      </c>
      <c r="AD268" s="10">
        <f>'[1]normalized binned'!AD269</f>
        <v>-0.57126309819825494</v>
      </c>
      <c r="AE268" s="10">
        <f>'[1]normalized binned'!AE269</f>
        <v>-4.9886867284018841</v>
      </c>
      <c r="AF268" s="10">
        <f>'[1]normalized binned'!AF269</f>
        <v>2.032076015051075</v>
      </c>
      <c r="AG268" s="10">
        <f>'[1]normalized binned'!AG269</f>
        <v>5.0878871170549438</v>
      </c>
      <c r="AH268" s="10">
        <f>'[1]normalized binned'!AH269</f>
        <v>7.097502185199108</v>
      </c>
      <c r="AI268" s="10">
        <f>'[1]normalized binned'!AI269</f>
        <v>-18.951171569061419</v>
      </c>
      <c r="AJ268" s="10">
        <f>'[1]normalized binned'!AJ269</f>
        <v>-15.036957498382321</v>
      </c>
      <c r="AK268" s="10">
        <f>'[1]normalized binned'!AK269</f>
        <v>40.840509252736915</v>
      </c>
      <c r="AL268" s="10">
        <f>'[1]normalized binned'!AL269</f>
        <v>22.014097993334818</v>
      </c>
      <c r="AM268" s="14">
        <f>'[1]normalized binned'!AM269</f>
        <v>13.598715618754532</v>
      </c>
      <c r="AN268" s="14">
        <f>'[1]normalized binned'!AN269</f>
        <v>-16.933975215839819</v>
      </c>
      <c r="AO268" s="14">
        <f>'[1]normalized binned'!AO269</f>
        <v>-13.925970531344101</v>
      </c>
      <c r="AP268" s="14">
        <f>'[1]normalized binned'!AP269</f>
        <v>-0.84228317000675546</v>
      </c>
      <c r="AQ268" s="14">
        <f>'[1]normalized binned'!AQ269</f>
        <v>-20.768540842848452</v>
      </c>
      <c r="AR268" s="14">
        <f>'[1]normalized binned'!AR269</f>
        <v>30.405180671620279</v>
      </c>
      <c r="AS268" s="14">
        <f>'[1]normalized binned'!AS269</f>
        <v>-32.903010899739641</v>
      </c>
      <c r="AT268" s="14">
        <f>'[1]normalized binned'!AT269</f>
        <v>-4.9842802343643502</v>
      </c>
      <c r="AU268" s="14">
        <f>'[1]normalized binned'!AU269</f>
        <v>-20.723743495481173</v>
      </c>
      <c r="AV268" s="14">
        <f>'[1]normalized binned'!AV269</f>
        <v>16.387198119260066</v>
      </c>
      <c r="AW268" s="14">
        <f>'[1]normalized binned'!AW269</f>
        <v>-12.346316906717352</v>
      </c>
      <c r="AX268" s="14">
        <f>'[1]normalized binned'!AX269</f>
        <v>-2.28797925197909</v>
      </c>
      <c r="AY268" s="14">
        <f>'[1]normalized binned'!AY269</f>
        <v>-20.099289712149627</v>
      </c>
      <c r="AZ268" s="14">
        <f>'[1]normalized binned'!AZ269</f>
        <v>-7.3439955807856006</v>
      </c>
      <c r="BA268" s="14">
        <f>'[1]normalized binned'!BA269</f>
        <v>-0.52404134029353344</v>
      </c>
      <c r="BB268" s="14">
        <f>'[1]normalized binned'!BB269</f>
        <v>53.419875046012251</v>
      </c>
      <c r="BC268" s="14">
        <f>'[1]normalized binned'!BC269</f>
        <v>-13.426178347107019</v>
      </c>
      <c r="BD268" s="14">
        <f>'[1]normalized binned'!BD269</f>
        <v>7.576357681644394</v>
      </c>
      <c r="BE268" s="14">
        <f>'[1]normalized binned'!BE269</f>
        <v>26.576743441777385</v>
      </c>
      <c r="BF268" s="14">
        <f>'[1]normalized binned'!BF269</f>
        <v>-25.336551023755369</v>
      </c>
      <c r="BG268" s="14">
        <f>'[1]normalized binned'!BG269</f>
        <v>-12.090936342259205</v>
      </c>
      <c r="BH268" s="14">
        <f>'[1]normalized binned'!BH269</f>
        <v>6.9702806260060903</v>
      </c>
      <c r="BI268" s="14">
        <f>'[1]normalized binned'!BI269</f>
        <v>3.6720668972245818</v>
      </c>
      <c r="BJ268" s="14">
        <f>'[1]normalized binned'!BJ269</f>
        <v>0.7632233711252514</v>
      </c>
      <c r="BK268" s="14">
        <f>'[1]normalized binned'!BK269</f>
        <v>5.878908923069571</v>
      </c>
      <c r="BL268" s="14">
        <f>'[1]normalized binned'!BL269</f>
        <v>12.668725728817556</v>
      </c>
      <c r="BM268" s="14">
        <f>'[1]normalized binned'!BM269</f>
        <v>-12.005237049833587</v>
      </c>
      <c r="BN268" s="14">
        <f>'[1]normalized binned'!BN269</f>
        <v>-21.681055336272848</v>
      </c>
      <c r="BO268" s="18">
        <f>'[1]normalized binned'!BO269</f>
        <v>25.883206420892609</v>
      </c>
      <c r="BP268" s="18">
        <f>'[1]normalized binned'!BP269</f>
        <v>25.415187088137166</v>
      </c>
      <c r="BQ268" s="18">
        <f>'[1]normalized binned'!BQ269</f>
        <v>6.4410039214112729</v>
      </c>
      <c r="BR268" s="18">
        <f>'[1]normalized binned'!BR269</f>
        <v>-9.5655726289179022</v>
      </c>
      <c r="BS268" s="18">
        <f>'[1]normalized binned'!BS269</f>
        <v>-19.077203603992615</v>
      </c>
      <c r="BT268" s="18">
        <f>'[1]normalized binned'!BT269</f>
        <v>3.1888913556421485</v>
      </c>
      <c r="BU268" s="18">
        <f>'[1]normalized binned'!BU269</f>
        <v>-9.6669134554322227</v>
      </c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</row>
    <row r="269" spans="1:87" x14ac:dyDescent="0.25">
      <c r="A269" s="1"/>
      <c r="B269" s="6">
        <f>'[1]normalized binned'!B270</f>
        <v>39.33979132562947</v>
      </c>
      <c r="C269" s="6">
        <f>'[1]normalized binned'!C270</f>
        <v>14.942783358401545</v>
      </c>
      <c r="D269" s="6">
        <f>'[1]normalized binned'!D270</f>
        <v>14.548559784371825</v>
      </c>
      <c r="E269" s="6">
        <f>'[1]normalized binned'!E270</f>
        <v>-38.00260843848131</v>
      </c>
      <c r="F269" s="6">
        <f>'[1]normalized binned'!F270</f>
        <v>-19.614304862060788</v>
      </c>
      <c r="G269" s="6">
        <f>'[1]normalized binned'!G270</f>
        <v>-6.0873659722953084</v>
      </c>
      <c r="H269" s="6">
        <f>'[1]normalized binned'!H270</f>
        <v>6.8521516677157077</v>
      </c>
      <c r="I269" s="6">
        <f>'[1]normalized binned'!I270</f>
        <v>18.323530385691175</v>
      </c>
      <c r="J269" s="6">
        <f>'[1]normalized binned'!J270</f>
        <v>-11.007148880266506</v>
      </c>
      <c r="K269" s="6">
        <f>'[1]normalized binned'!K270</f>
        <v>-6.6472326444263299</v>
      </c>
      <c r="L269" s="6">
        <f>'[1]normalized binned'!L270</f>
        <v>9.3980718043430489</v>
      </c>
      <c r="M269" s="6">
        <f>'[1]normalized binned'!M270</f>
        <v>-7.5080736900717087</v>
      </c>
      <c r="N269" s="6">
        <f>'[1]normalized binned'!N270</f>
        <v>10.712398016894092</v>
      </c>
      <c r="O269" s="6">
        <f>'[1]normalized binned'!O270</f>
        <v>6.8783704684054339</v>
      </c>
      <c r="P269" s="6">
        <f>'[1]normalized binned'!P270</f>
        <v>-39.018012844472878</v>
      </c>
      <c r="Q269" s="6">
        <f>'[1]normalized binned'!Q270</f>
        <v>20.090576369375921</v>
      </c>
      <c r="R269" s="6">
        <f>'[1]normalized binned'!R270</f>
        <v>9.8399144310203788</v>
      </c>
      <c r="S269" s="6">
        <f>'[1]normalized binned'!S270</f>
        <v>-7.704491117688649</v>
      </c>
      <c r="T269" s="6">
        <f>'[1]normalized binned'!T270</f>
        <v>-0.23336868385583465</v>
      </c>
      <c r="U269" s="6">
        <f>'[1]normalized binned'!U270</f>
        <v>-14.466523023293018</v>
      </c>
      <c r="V269" s="6">
        <f>'[1]normalized binned'!V270</f>
        <v>14.959503395009401</v>
      </c>
      <c r="W269" s="6">
        <f>'[1]normalized binned'!W270</f>
        <v>-37.058313067104876</v>
      </c>
      <c r="X269" s="6">
        <f>'[1]normalized binned'!X270</f>
        <v>-16.962766623317791</v>
      </c>
      <c r="Y269" s="6">
        <f>'[1]normalized binned'!Y270</f>
        <v>0.10955107157176025</v>
      </c>
      <c r="Z269" s="6">
        <f>'[1]normalized binned'!Z270</f>
        <v>15.010653948558005</v>
      </c>
      <c r="AA269" s="6">
        <f>'[1]normalized binned'!AA270</f>
        <v>-4.2215027061853867</v>
      </c>
      <c r="AB269" s="10">
        <f>'[1]normalized binned'!AB270</f>
        <v>2.3652837937550117</v>
      </c>
      <c r="AC269" s="10">
        <f>'[1]normalized binned'!AC270</f>
        <v>15.640507844164187</v>
      </c>
      <c r="AD269" s="10">
        <f>'[1]normalized binned'!AD270</f>
        <v>4.6379210621342768</v>
      </c>
      <c r="AE269" s="10">
        <f>'[1]normalized binned'!AE270</f>
        <v>-28.239180095169012</v>
      </c>
      <c r="AF269" s="10">
        <f>'[1]normalized binned'!AF270</f>
        <v>-5.8109195644565919</v>
      </c>
      <c r="AG269" s="10">
        <f>'[1]normalized binned'!AG270</f>
        <v>3.2623706982445206</v>
      </c>
      <c r="AH269" s="10">
        <f>'[1]normalized binned'!AH270</f>
        <v>18.646499622558352</v>
      </c>
      <c r="AI269" s="10">
        <f>'[1]normalized binned'!AI270</f>
        <v>5.4532497464113412</v>
      </c>
      <c r="AJ269" s="10">
        <f>'[1]normalized binned'!AJ270</f>
        <v>8.2403670211480851</v>
      </c>
      <c r="AK269" s="10">
        <f>'[1]normalized binned'!AK270</f>
        <v>14.411072368035988</v>
      </c>
      <c r="AL269" s="10">
        <f>'[1]normalized binned'!AL270</f>
        <v>28.167794651306053</v>
      </c>
      <c r="AM269" s="14">
        <f>'[1]normalized binned'!AM270</f>
        <v>-1.5268797884007856</v>
      </c>
      <c r="AN269" s="14">
        <f>'[1]normalized binned'!AN270</f>
        <v>20.031469047645306</v>
      </c>
      <c r="AO269" s="14">
        <f>'[1]normalized binned'!AO270</f>
        <v>-24.240441848513306</v>
      </c>
      <c r="AP269" s="14">
        <f>'[1]normalized binned'!AP270</f>
        <v>12.445539498099787</v>
      </c>
      <c r="AQ269" s="14">
        <f>'[1]normalized binned'!AQ270</f>
        <v>-12.201526070571557</v>
      </c>
      <c r="AR269" s="14">
        <f>'[1]normalized binned'!AR270</f>
        <v>41.434673191775744</v>
      </c>
      <c r="AS269" s="14">
        <f>'[1]normalized binned'!AS270</f>
        <v>2.3608768795061863</v>
      </c>
      <c r="AT269" s="14">
        <f>'[1]normalized binned'!AT270</f>
        <v>26.702874226478599</v>
      </c>
      <c r="AU269" s="14">
        <f>'[1]normalized binned'!AU270</f>
        <v>-15.342842120336643</v>
      </c>
      <c r="AV269" s="14">
        <f>'[1]normalized binned'!AV270</f>
        <v>-18.443868167745926</v>
      </c>
      <c r="AW269" s="14">
        <f>'[1]normalized binned'!AW270</f>
        <v>-9.0370657847251969</v>
      </c>
      <c r="AX269" s="14">
        <f>'[1]normalized binned'!AX270</f>
        <v>-4.0167184897490964</v>
      </c>
      <c r="AY269" s="14">
        <f>'[1]normalized binned'!AY270</f>
        <v>-9.7744328238326723</v>
      </c>
      <c r="AZ269" s="14">
        <f>'[1]normalized binned'!AZ270</f>
        <v>-28.010547054173657</v>
      </c>
      <c r="BA269" s="14">
        <f>'[1]normalized binned'!BA270</f>
        <v>-10.522885254069278</v>
      </c>
      <c r="BB269" s="14">
        <f>'[1]normalized binned'!BB270</f>
        <v>-4.8698328708481533</v>
      </c>
      <c r="BC269" s="14">
        <f>'[1]normalized binned'!BC270</f>
        <v>10.292948498008917</v>
      </c>
      <c r="BD269" s="14">
        <f>'[1]normalized binned'!BD270</f>
        <v>14.299246330746467</v>
      </c>
      <c r="BE269" s="14">
        <f>'[1]normalized binned'!BE270</f>
        <v>43.915464479950408</v>
      </c>
      <c r="BF269" s="14">
        <f>'[1]normalized binned'!BF270</f>
        <v>-24.782261976947186</v>
      </c>
      <c r="BG269" s="14">
        <f>'[1]normalized binned'!BG270</f>
        <v>-37.11319066987496</v>
      </c>
      <c r="BH269" s="14">
        <f>'[1]normalized binned'!BH270</f>
        <v>-8.5418830393941008</v>
      </c>
      <c r="BI269" s="14">
        <f>'[1]normalized binned'!BI270</f>
        <v>15.855247554799298</v>
      </c>
      <c r="BJ269" s="14">
        <f>'[1]normalized binned'!BJ270</f>
        <v>6.4451005367048673</v>
      </c>
      <c r="BK269" s="14">
        <f>'[1]normalized binned'!BK270</f>
        <v>30.457200545062605</v>
      </c>
      <c r="BL269" s="14">
        <f>'[1]normalized binned'!BL270</f>
        <v>-13.319731391165373</v>
      </c>
      <c r="BM269" s="14">
        <f>'[1]normalized binned'!BM270</f>
        <v>-50.749487947406251</v>
      </c>
      <c r="BN269" s="14">
        <f>'[1]normalized binned'!BN270</f>
        <v>-43.700201758339333</v>
      </c>
      <c r="BO269" s="18">
        <f>'[1]normalized binned'!BO270</f>
        <v>12.535814731965505</v>
      </c>
      <c r="BP269" s="18">
        <f>'[1]normalized binned'!BP270</f>
        <v>25.28268449582653</v>
      </c>
      <c r="BQ269" s="18">
        <f>'[1]normalized binned'!BQ270</f>
        <v>-0.22370360174300608</v>
      </c>
      <c r="BR269" s="18">
        <f>'[1]normalized binned'!BR270</f>
        <v>7.9825220694047943</v>
      </c>
      <c r="BS269" s="18">
        <f>'[1]normalized binned'!BS270</f>
        <v>-30.593234452576716</v>
      </c>
      <c r="BT269" s="18">
        <f>'[1]normalized binned'!BT270</f>
        <v>-16.877144476906068</v>
      </c>
      <c r="BU269" s="18">
        <f>'[1]normalized binned'!BU270</f>
        <v>-6.6900395132616959</v>
      </c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</row>
    <row r="270" spans="1:87" x14ac:dyDescent="0.25">
      <c r="A270" s="1"/>
      <c r="B270" s="6">
        <f>'[1]normalized binned'!B271</f>
        <v>-9.0847349258045096</v>
      </c>
      <c r="C270" s="6">
        <f>'[1]normalized binned'!C271</f>
        <v>6.7764871297428204</v>
      </c>
      <c r="D270" s="6">
        <f>'[1]normalized binned'!D271</f>
        <v>-1.2828598787560899</v>
      </c>
      <c r="E270" s="6">
        <f>'[1]normalized binned'!E271</f>
        <v>-12.8162770838225</v>
      </c>
      <c r="F270" s="6">
        <f>'[1]normalized binned'!F271</f>
        <v>36.90772741283341</v>
      </c>
      <c r="G270" s="6">
        <f>'[1]normalized binned'!G271</f>
        <v>-1.5407486105018409</v>
      </c>
      <c r="H270" s="6">
        <f>'[1]normalized binned'!H271</f>
        <v>24.608815899583213</v>
      </c>
      <c r="I270" s="6">
        <f>'[1]normalized binned'!I271</f>
        <v>3.3342210967882089</v>
      </c>
      <c r="J270" s="6">
        <f>'[1]normalized binned'!J271</f>
        <v>-22.866459422723615</v>
      </c>
      <c r="K270" s="6">
        <f>'[1]normalized binned'!K271</f>
        <v>5.785538885144363</v>
      </c>
      <c r="L270" s="6">
        <f>'[1]normalized binned'!L271</f>
        <v>-0.10000821113473535</v>
      </c>
      <c r="M270" s="6">
        <f>'[1]normalized binned'!M271</f>
        <v>-20.388313114709611</v>
      </c>
      <c r="N270" s="6">
        <f>'[1]normalized binned'!N271</f>
        <v>6.9637517635439412</v>
      </c>
      <c r="O270" s="6">
        <f>'[1]normalized binned'!O271</f>
        <v>-32.569879554649248</v>
      </c>
      <c r="P270" s="6">
        <f>'[1]normalized binned'!P271</f>
        <v>-19.635794074179596</v>
      </c>
      <c r="Q270" s="6">
        <f>'[1]normalized binned'!Q271</f>
        <v>4.5023771071087957</v>
      </c>
      <c r="R270" s="6">
        <f>'[1]normalized binned'!R271</f>
        <v>-15.203050799098513</v>
      </c>
      <c r="S270" s="6">
        <f>'[1]normalized binned'!S271</f>
        <v>-13.433120950706511</v>
      </c>
      <c r="T270" s="6">
        <f>'[1]normalized binned'!T271</f>
        <v>-18.012180696684851</v>
      </c>
      <c r="U270" s="6">
        <f>'[1]normalized binned'!U271</f>
        <v>-15.423022888877924</v>
      </c>
      <c r="V270" s="6">
        <f>'[1]normalized binned'!V271</f>
        <v>-2.3833530858321073</v>
      </c>
      <c r="W270" s="6">
        <f>'[1]normalized binned'!W271</f>
        <v>-41.710269716079196</v>
      </c>
      <c r="X270" s="6">
        <f>'[1]normalized binned'!X271</f>
        <v>8.7049352154139186</v>
      </c>
      <c r="Y270" s="6">
        <f>'[1]normalized binned'!Y271</f>
        <v>18.817593344762308</v>
      </c>
      <c r="Z270" s="6">
        <f>'[1]normalized binned'!Z271</f>
        <v>17.254782044168753</v>
      </c>
      <c r="AA270" s="6">
        <f>'[1]normalized binned'!AA271</f>
        <v>-1.7590422886370032</v>
      </c>
      <c r="AB270" s="10">
        <f>'[1]normalized binned'!AB271</f>
        <v>-14.937638640136726</v>
      </c>
      <c r="AC270" s="10">
        <f>'[1]normalized binned'!AC271</f>
        <v>-26.956592142431944</v>
      </c>
      <c r="AD270" s="10">
        <f>'[1]normalized binned'!AD271</f>
        <v>-14.410494182305211</v>
      </c>
      <c r="AE270" s="10">
        <f>'[1]normalized binned'!AE271</f>
        <v>-18.120992553284747</v>
      </c>
      <c r="AF270" s="10">
        <f>'[1]normalized binned'!AF271</f>
        <v>-1.0031993667372543</v>
      </c>
      <c r="AG270" s="10">
        <f>'[1]normalized binned'!AG271</f>
        <v>-7.5845485165352233</v>
      </c>
      <c r="AH270" s="10">
        <f>'[1]normalized binned'!AH271</f>
        <v>11.694165477431167</v>
      </c>
      <c r="AI270" s="10">
        <f>'[1]normalized binned'!AI271</f>
        <v>7.4564648519367012</v>
      </c>
      <c r="AJ270" s="10">
        <f>'[1]normalized binned'!AJ271</f>
        <v>27.779136152776516</v>
      </c>
      <c r="AK270" s="10">
        <f>'[1]normalized binned'!AK271</f>
        <v>-17.211959136053835</v>
      </c>
      <c r="AL270" s="10">
        <f>'[1]normalized binned'!AL271</f>
        <v>-11.490649275002962</v>
      </c>
      <c r="AM270" s="14">
        <f>'[1]normalized binned'!AM271</f>
        <v>-5.9469695979917301</v>
      </c>
      <c r="AN270" s="14">
        <f>'[1]normalized binned'!AN271</f>
        <v>59.310285615889647</v>
      </c>
      <c r="AO270" s="14">
        <f>'[1]normalized binned'!AO271</f>
        <v>11.468985234618327</v>
      </c>
      <c r="AP270" s="14">
        <f>'[1]normalized binned'!AP271</f>
        <v>4.5640960339053578</v>
      </c>
      <c r="AQ270" s="14">
        <f>'[1]normalized binned'!AQ271</f>
        <v>15.854277454862753</v>
      </c>
      <c r="AR270" s="14">
        <f>'[1]normalized binned'!AR271</f>
        <v>9.6989492966789932</v>
      </c>
      <c r="AS270" s="14">
        <f>'[1]normalized binned'!AS271</f>
        <v>17.219823982017154</v>
      </c>
      <c r="AT270" s="14">
        <f>'[1]normalized binned'!AT271</f>
        <v>38.214397540934883</v>
      </c>
      <c r="AU270" s="14">
        <f>'[1]normalized binned'!AU271</f>
        <v>-6.2899333869495209</v>
      </c>
      <c r="AV270" s="14">
        <f>'[1]normalized binned'!AV271</f>
        <v>-47.423608061369706</v>
      </c>
      <c r="AW270" s="14">
        <f>'[1]normalized binned'!AW271</f>
        <v>24.105067977131007</v>
      </c>
      <c r="AX270" s="14">
        <f>'[1]normalized binned'!AX271</f>
        <v>13.215195778009873</v>
      </c>
      <c r="AY270" s="14">
        <f>'[1]normalized binned'!AY271</f>
        <v>34.882771147619266</v>
      </c>
      <c r="AZ270" s="14">
        <f>'[1]normalized binned'!AZ271</f>
        <v>0.81309011576035317</v>
      </c>
      <c r="BA270" s="14">
        <f>'[1]normalized binned'!BA271</f>
        <v>8.2163380086770399</v>
      </c>
      <c r="BB270" s="14">
        <f>'[1]normalized binned'!BB271</f>
        <v>-58.942985663690749</v>
      </c>
      <c r="BC270" s="14">
        <f>'[1]normalized binned'!BC271</f>
        <v>-7.7631292639763956</v>
      </c>
      <c r="BD270" s="14">
        <f>'[1]normalized binned'!BD271</f>
        <v>-4.8415378781843321</v>
      </c>
      <c r="BE270" s="14">
        <f>'[1]normalized binned'!BE271</f>
        <v>4.6307248224785935</v>
      </c>
      <c r="BF270" s="14">
        <f>'[1]normalized binned'!BF271</f>
        <v>-25.387347607375517</v>
      </c>
      <c r="BG270" s="14">
        <f>'[1]normalized binned'!BG271</f>
        <v>-7.4152910470635298</v>
      </c>
      <c r="BH270" s="14">
        <f>'[1]normalized binned'!BH271</f>
        <v>-46.393856295193984</v>
      </c>
      <c r="BI270" s="14">
        <f>'[1]normalized binned'!BI271</f>
        <v>-5.5461395895665859</v>
      </c>
      <c r="BJ270" s="14">
        <f>'[1]normalized binned'!BJ271</f>
        <v>-17.607542546811331</v>
      </c>
      <c r="BK270" s="14">
        <f>'[1]normalized binned'!BK271</f>
        <v>-9.2964893143438587</v>
      </c>
      <c r="BL270" s="14">
        <f>'[1]normalized binned'!BL271</f>
        <v>-22.009621868240728</v>
      </c>
      <c r="BM270" s="14">
        <f>'[1]normalized binned'!BM271</f>
        <v>-16.422663522855423</v>
      </c>
      <c r="BN270" s="14">
        <f>'[1]normalized binned'!BN271</f>
        <v>-14.669559512548011</v>
      </c>
      <c r="BO270" s="18">
        <f>'[1]normalized binned'!BO271</f>
        <v>-6.857332525895969</v>
      </c>
      <c r="BP270" s="18">
        <f>'[1]normalized binned'!BP271</f>
        <v>-3.0378806031548491</v>
      </c>
      <c r="BQ270" s="18">
        <f>'[1]normalized binned'!BQ271</f>
        <v>-17.294488274721871</v>
      </c>
      <c r="BR270" s="18">
        <f>'[1]normalized binned'!BR271</f>
        <v>33.001988877646205</v>
      </c>
      <c r="BS270" s="18">
        <f>'[1]normalized binned'!BS271</f>
        <v>-20.503721048552244</v>
      </c>
      <c r="BT270" s="18">
        <f>'[1]normalized binned'!BT271</f>
        <v>-8.7603815474618152</v>
      </c>
      <c r="BU270" s="18">
        <f>'[1]normalized binned'!BU271</f>
        <v>2.6033638231945924</v>
      </c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</row>
    <row r="271" spans="1:87" x14ac:dyDescent="0.25">
      <c r="A271" s="1"/>
      <c r="B271" s="6">
        <f>'[1]normalized binned'!B272</f>
        <v>-9.5634317805711806</v>
      </c>
      <c r="C271" s="6">
        <f>'[1]normalized binned'!C272</f>
        <v>-1.000921932644216</v>
      </c>
      <c r="D271" s="6">
        <f>'[1]normalized binned'!D272</f>
        <v>12.388151779398571</v>
      </c>
      <c r="E271" s="6">
        <f>'[1]normalized binned'!E272</f>
        <v>-14.88274420412986</v>
      </c>
      <c r="F271" s="6">
        <f>'[1]normalized binned'!F272</f>
        <v>9.1723430246202859</v>
      </c>
      <c r="G271" s="6">
        <f>'[1]normalized binned'!G272</f>
        <v>15.687737320318158</v>
      </c>
      <c r="H271" s="6">
        <f>'[1]normalized binned'!H272</f>
        <v>2.5797627011376143</v>
      </c>
      <c r="I271" s="6">
        <f>'[1]normalized binned'!I272</f>
        <v>-14.422480834551507</v>
      </c>
      <c r="J271" s="6">
        <f>'[1]normalized binned'!J272</f>
        <v>-11.64247967431923</v>
      </c>
      <c r="K271" s="6">
        <f>'[1]normalized binned'!K272</f>
        <v>30.040035718125637</v>
      </c>
      <c r="L271" s="6">
        <f>'[1]normalized binned'!L272</f>
        <v>-36.196110320407612</v>
      </c>
      <c r="M271" s="6">
        <f>'[1]normalized binned'!M272</f>
        <v>4.0477827685791077</v>
      </c>
      <c r="N271" s="6">
        <f>'[1]normalized binned'!N272</f>
        <v>-13.233468501698161</v>
      </c>
      <c r="O271" s="6">
        <f>'[1]normalized binned'!O272</f>
        <v>-26.519697741799213</v>
      </c>
      <c r="P271" s="6">
        <f>'[1]normalized binned'!P272</f>
        <v>-15.54410669867536</v>
      </c>
      <c r="Q271" s="6">
        <f>'[1]normalized binned'!Q272</f>
        <v>-6.1355643051509468</v>
      </c>
      <c r="R271" s="6">
        <f>'[1]normalized binned'!R272</f>
        <v>5.1732739079980963</v>
      </c>
      <c r="S271" s="6">
        <f>'[1]normalized binned'!S272</f>
        <v>7.4953318891377121</v>
      </c>
      <c r="T271" s="6">
        <f>'[1]normalized binned'!T272</f>
        <v>-4.5863023234437499</v>
      </c>
      <c r="U271" s="6">
        <f>'[1]normalized binned'!U272</f>
        <v>-4.4941896877725469</v>
      </c>
      <c r="V271" s="6">
        <f>'[1]normalized binned'!V272</f>
        <v>-6.3471342101363213</v>
      </c>
      <c r="W271" s="6">
        <f>'[1]normalized binned'!W272</f>
        <v>-3.9486041767448672</v>
      </c>
      <c r="X271" s="6">
        <f>'[1]normalized binned'!X272</f>
        <v>33.538321678432652</v>
      </c>
      <c r="Y271" s="6">
        <f>'[1]normalized binned'!Y272</f>
        <v>45.206218804403321</v>
      </c>
      <c r="Z271" s="6">
        <f>'[1]normalized binned'!Z272</f>
        <v>31.248252268233813</v>
      </c>
      <c r="AA271" s="6">
        <f>'[1]normalized binned'!AA272</f>
        <v>-11.764296317735914</v>
      </c>
      <c r="AB271" s="10">
        <f>'[1]normalized binned'!AB272</f>
        <v>-31.548615070344376</v>
      </c>
      <c r="AC271" s="10">
        <f>'[1]normalized binned'!AC272</f>
        <v>-21.238222849929674</v>
      </c>
      <c r="AD271" s="10">
        <f>'[1]normalized binned'!AD272</f>
        <v>-11.273000392744821</v>
      </c>
      <c r="AE271" s="10">
        <f>'[1]normalized binned'!AE272</f>
        <v>-25.525082896653664</v>
      </c>
      <c r="AF271" s="10">
        <f>'[1]normalized binned'!AF272</f>
        <v>15.464967118063161</v>
      </c>
      <c r="AG271" s="10">
        <f>'[1]normalized binned'!AG272</f>
        <v>-4.1260422924688296</v>
      </c>
      <c r="AH271" s="10">
        <f>'[1]normalized binned'!AH272</f>
        <v>-0.13336741815938247</v>
      </c>
      <c r="AI271" s="10">
        <f>'[1]normalized binned'!AI272</f>
        <v>9.4759391937847681</v>
      </c>
      <c r="AJ271" s="10">
        <f>'[1]normalized binned'!AJ272</f>
        <v>2.2263993835027653</v>
      </c>
      <c r="AK271" s="10">
        <f>'[1]normalized binned'!AK272</f>
        <v>14.556859698437371</v>
      </c>
      <c r="AL271" s="10">
        <f>'[1]normalized binned'!AL272</f>
        <v>10.976789397596788</v>
      </c>
      <c r="AM271" s="14">
        <f>'[1]normalized binned'!AM272</f>
        <v>4.4311755552012855</v>
      </c>
      <c r="AN271" s="14">
        <f>'[1]normalized binned'!AN272</f>
        <v>24.823445427195015</v>
      </c>
      <c r="AO271" s="14">
        <f>'[1]normalized binned'!AO272</f>
        <v>8.7342760817961462</v>
      </c>
      <c r="AP271" s="14">
        <f>'[1]normalized binned'!AP272</f>
        <v>-7.1668467112867873</v>
      </c>
      <c r="AQ271" s="14">
        <f>'[1]normalized binned'!AQ272</f>
        <v>4.2798737394785604</v>
      </c>
      <c r="AR271" s="14">
        <f>'[1]normalized binned'!AR272</f>
        <v>11.901358556696383</v>
      </c>
      <c r="AS271" s="14">
        <f>'[1]normalized binned'!AS272</f>
        <v>-7.8241643717804674</v>
      </c>
      <c r="AT271" s="14">
        <f>'[1]normalized binned'!AT272</f>
        <v>31.117152452718031</v>
      </c>
      <c r="AU271" s="14">
        <f>'[1]normalized binned'!AU272</f>
        <v>1.3765354614519758</v>
      </c>
      <c r="AV271" s="14">
        <f>'[1]normalized binned'!AV272</f>
        <v>-55.943121264621752</v>
      </c>
      <c r="AW271" s="14">
        <f>'[1]normalized binned'!AW272</f>
        <v>25.605192031317085</v>
      </c>
      <c r="AX271" s="14">
        <f>'[1]normalized binned'!AX272</f>
        <v>14.919226248291542</v>
      </c>
      <c r="AY271" s="14">
        <f>'[1]normalized binned'!AY272</f>
        <v>31.366390276902923</v>
      </c>
      <c r="AZ271" s="14">
        <f>'[1]normalized binned'!AZ272</f>
        <v>31.772140381151285</v>
      </c>
      <c r="BA271" s="14">
        <f>'[1]normalized binned'!BA272</f>
        <v>-6.613574962937367</v>
      </c>
      <c r="BB271" s="14">
        <f>'[1]normalized binned'!BB272</f>
        <v>5.8727684674278464</v>
      </c>
      <c r="BC271" s="14">
        <f>'[1]normalized binned'!BC272</f>
        <v>-10.271904930354784</v>
      </c>
      <c r="BD271" s="14">
        <f>'[1]normalized binned'!BD272</f>
        <v>-12.428572045581495</v>
      </c>
      <c r="BE271" s="14">
        <f>'[1]normalized binned'!BE272</f>
        <v>-5.3908659356532196</v>
      </c>
      <c r="BF271" s="14">
        <f>'[1]normalized binned'!BF272</f>
        <v>-13.577906907428456</v>
      </c>
      <c r="BG271" s="14">
        <f>'[1]normalized binned'!BG272</f>
        <v>-15.165043039903001</v>
      </c>
      <c r="BH271" s="14">
        <f>'[1]normalized binned'!BH272</f>
        <v>-15.121008044330331</v>
      </c>
      <c r="BI271" s="14">
        <f>'[1]normalized binned'!BI272</f>
        <v>-4.8589294967957048</v>
      </c>
      <c r="BJ271" s="14">
        <f>'[1]normalized binned'!BJ272</f>
        <v>-21.439770548342953</v>
      </c>
      <c r="BK271" s="14">
        <f>'[1]normalized binned'!BK272</f>
        <v>-27.118392391271517</v>
      </c>
      <c r="BL271" s="14">
        <f>'[1]normalized binned'!BL272</f>
        <v>-35.038370515804111</v>
      </c>
      <c r="BM271" s="14">
        <f>'[1]normalized binned'!BM272</f>
        <v>49.053519962225913</v>
      </c>
      <c r="BN271" s="14">
        <f>'[1]normalized binned'!BN272</f>
        <v>1.845465837635305</v>
      </c>
      <c r="BO271" s="18">
        <f>'[1]normalized binned'!BO272</f>
        <v>-24.140225741126869</v>
      </c>
      <c r="BP271" s="18">
        <f>'[1]normalized binned'!BP272</f>
        <v>-9.6981331122358938</v>
      </c>
      <c r="BQ271" s="18">
        <f>'[1]normalized binned'!BQ272</f>
        <v>-67.258414535815476</v>
      </c>
      <c r="BR271" s="18">
        <f>'[1]normalized binned'!BR272</f>
        <v>11.063820692440007</v>
      </c>
      <c r="BS271" s="18">
        <f>'[1]normalized binned'!BS272</f>
        <v>17.828431652489549</v>
      </c>
      <c r="BT271" s="18">
        <f>'[1]normalized binned'!BT272</f>
        <v>-8.9683224119157359</v>
      </c>
      <c r="BU271" s="18">
        <f>'[1]normalized binned'!BU272</f>
        <v>2.115232399523026</v>
      </c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</row>
    <row r="272" spans="1:87" x14ac:dyDescent="0.25">
      <c r="A272" s="1"/>
      <c r="B272" s="6">
        <f>'[1]normalized binned'!B273</f>
        <v>5.4353384917862702</v>
      </c>
      <c r="C272" s="6">
        <f>'[1]normalized binned'!C273</f>
        <v>-15.92379446779838</v>
      </c>
      <c r="D272" s="6">
        <f>'[1]normalized binned'!D273</f>
        <v>16.454865992385571</v>
      </c>
      <c r="E272" s="6">
        <f>'[1]normalized binned'!E273</f>
        <v>-7.0158723368802853</v>
      </c>
      <c r="F272" s="6">
        <f>'[1]normalized binned'!F273</f>
        <v>-34.165409149436542</v>
      </c>
      <c r="G272" s="6">
        <f>'[1]normalized binned'!G273</f>
        <v>7.1178819687810098</v>
      </c>
      <c r="H272" s="6">
        <f>'[1]normalized binned'!H273</f>
        <v>5.8714867846144898</v>
      </c>
      <c r="I272" s="6">
        <f>'[1]normalized binned'!I273</f>
        <v>-10.478938160730397</v>
      </c>
      <c r="J272" s="6">
        <f>'[1]normalized binned'!J273</f>
        <v>-2.6777929870530754</v>
      </c>
      <c r="K272" s="6">
        <f>'[1]normalized binned'!K273</f>
        <v>27.731539502022265</v>
      </c>
      <c r="L272" s="6">
        <f>'[1]normalized binned'!L273</f>
        <v>-25.603244405382263</v>
      </c>
      <c r="M272" s="6">
        <f>'[1]normalized binned'!M273</f>
        <v>13.151078399059937</v>
      </c>
      <c r="N272" s="6">
        <f>'[1]normalized binned'!N273</f>
        <v>-10.321328702839878</v>
      </c>
      <c r="O272" s="6">
        <f>'[1]normalized binned'!O273</f>
        <v>21.035297558905167</v>
      </c>
      <c r="P272" s="6">
        <f>'[1]normalized binned'!P273</f>
        <v>-16.448475649854206</v>
      </c>
      <c r="Q272" s="6">
        <f>'[1]normalized binned'!Q273</f>
        <v>-38.854294002592724</v>
      </c>
      <c r="R272" s="6">
        <f>'[1]normalized binned'!R273</f>
        <v>3.6686561727011426</v>
      </c>
      <c r="S272" s="6">
        <f>'[1]normalized binned'!S273</f>
        <v>6.9980481708235409</v>
      </c>
      <c r="T272" s="6">
        <f>'[1]normalized binned'!T273</f>
        <v>9.3981934486518153</v>
      </c>
      <c r="U272" s="6">
        <f>'[1]normalized binned'!U273</f>
        <v>1.3067115712053052</v>
      </c>
      <c r="V272" s="6">
        <f>'[1]normalized binned'!V273</f>
        <v>11.2701598166325</v>
      </c>
      <c r="W272" s="6">
        <f>'[1]normalized binned'!W273</f>
        <v>1.6059704209631791</v>
      </c>
      <c r="X272" s="6">
        <f>'[1]normalized binned'!X273</f>
        <v>2.2091818128293745</v>
      </c>
      <c r="Y272" s="6">
        <f>'[1]normalized binned'!Y273</f>
        <v>20.394305932849768</v>
      </c>
      <c r="Z272" s="6">
        <f>'[1]normalized binned'!Z273</f>
        <v>28.469788262030981</v>
      </c>
      <c r="AA272" s="6">
        <f>'[1]normalized binned'!AA273</f>
        <v>2.3054755728044256</v>
      </c>
      <c r="AB272" s="10">
        <f>'[1]normalized binned'!AB273</f>
        <v>5.657175937315321</v>
      </c>
      <c r="AC272" s="10">
        <f>'[1]normalized binned'!AC273</f>
        <v>-0.99043437527708456</v>
      </c>
      <c r="AD272" s="10">
        <f>'[1]normalized binned'!AD273</f>
        <v>29.007124426157915</v>
      </c>
      <c r="AE272" s="10">
        <f>'[1]normalized binned'!AE273</f>
        <v>0.46630965832668281</v>
      </c>
      <c r="AF272" s="10">
        <f>'[1]normalized binned'!AF273</f>
        <v>31.549329788762819</v>
      </c>
      <c r="AG272" s="10">
        <f>'[1]normalized binned'!AG273</f>
        <v>7.1805387225084942</v>
      </c>
      <c r="AH272" s="10">
        <f>'[1]normalized binned'!AH273</f>
        <v>4.9336937172550908</v>
      </c>
      <c r="AI272" s="10">
        <f>'[1]normalized binned'!AI273</f>
        <v>30.546419561162043</v>
      </c>
      <c r="AJ272" s="10">
        <f>'[1]normalized binned'!AJ273</f>
        <v>-16.784386888397812</v>
      </c>
      <c r="AK272" s="10">
        <f>'[1]normalized binned'!AK273</f>
        <v>17.56900549002486</v>
      </c>
      <c r="AL272" s="10">
        <f>'[1]normalized binned'!AL273</f>
        <v>23.131718056437329</v>
      </c>
      <c r="AM272" s="14">
        <f>'[1]normalized binned'!AM273</f>
        <v>20.99012211419717</v>
      </c>
      <c r="AN272" s="14">
        <f>'[1]normalized binned'!AN273</f>
        <v>11.581864598781781</v>
      </c>
      <c r="AO272" s="14">
        <f>'[1]normalized binned'!AO273</f>
        <v>9.60636951475594</v>
      </c>
      <c r="AP272" s="14">
        <f>'[1]normalized binned'!AP273</f>
        <v>-9.1230519697585581</v>
      </c>
      <c r="AQ272" s="14">
        <f>'[1]normalized binned'!AQ273</f>
        <v>29.58279308972908</v>
      </c>
      <c r="AR272" s="14">
        <f>'[1]normalized binned'!AR273</f>
        <v>10.797037254314393</v>
      </c>
      <c r="AS272" s="14">
        <f>'[1]normalized binned'!AS273</f>
        <v>-25.860311233396764</v>
      </c>
      <c r="AT272" s="14">
        <f>'[1]normalized binned'!AT273</f>
        <v>34.775535230332252</v>
      </c>
      <c r="AU272" s="14">
        <f>'[1]normalized binned'!AU273</f>
        <v>14.238983195057092</v>
      </c>
      <c r="AV272" s="14">
        <f>'[1]normalized binned'!AV273</f>
        <v>-33.28109012265169</v>
      </c>
      <c r="AW272" s="14">
        <f>'[1]normalized binned'!AW273</f>
        <v>7.610540991294469</v>
      </c>
      <c r="AX272" s="14">
        <f>'[1]normalized binned'!AX273</f>
        <v>41.374484397166718</v>
      </c>
      <c r="AY272" s="14">
        <f>'[1]normalized binned'!AY273</f>
        <v>9.021916856568593</v>
      </c>
      <c r="AZ272" s="14">
        <f>'[1]normalized binned'!AZ273</f>
        <v>-5.5610463143229776</v>
      </c>
      <c r="BA272" s="14">
        <f>'[1]normalized binned'!BA273</f>
        <v>-46.775725236549519</v>
      </c>
      <c r="BB272" s="14">
        <f>'[1]normalized binned'!BB273</f>
        <v>19.062767561795543</v>
      </c>
      <c r="BC272" s="14">
        <f>'[1]normalized binned'!BC273</f>
        <v>-16.606648674567722</v>
      </c>
      <c r="BD272" s="14">
        <f>'[1]normalized binned'!BD273</f>
        <v>27.112291685562603</v>
      </c>
      <c r="BE272" s="14">
        <f>'[1]normalized binned'!BE273</f>
        <v>-17.791615191285747</v>
      </c>
      <c r="BF272" s="14">
        <f>'[1]normalized binned'!BF273</f>
        <v>8.0092251966202177</v>
      </c>
      <c r="BG272" s="14">
        <f>'[1]normalized binned'!BG273</f>
        <v>-50.482055936932312</v>
      </c>
      <c r="BH272" s="14">
        <f>'[1]normalized binned'!BH273</f>
        <v>17.385096241359918</v>
      </c>
      <c r="BI272" s="14">
        <f>'[1]normalized binned'!BI273</f>
        <v>-6.713576540224345</v>
      </c>
      <c r="BJ272" s="14">
        <f>'[1]normalized binned'!BJ273</f>
        <v>-15.209272411004729</v>
      </c>
      <c r="BK272" s="14">
        <f>'[1]normalized binned'!BK273</f>
        <v>14.581650379851204</v>
      </c>
      <c r="BL272" s="14">
        <f>'[1]normalized binned'!BL273</f>
        <v>-20.100911664299808</v>
      </c>
      <c r="BM272" s="14">
        <f>'[1]normalized binned'!BM273</f>
        <v>31.922564780820984</v>
      </c>
      <c r="BN272" s="14">
        <f>'[1]normalized binned'!BN273</f>
        <v>-31.486529034615668</v>
      </c>
      <c r="BO272" s="18">
        <f>'[1]normalized binned'!BO273</f>
        <v>-27.07277706077496</v>
      </c>
      <c r="BP272" s="18">
        <f>'[1]normalized binned'!BP273</f>
        <v>-1.800628869469806</v>
      </c>
      <c r="BQ272" s="18">
        <f>'[1]normalized binned'!BQ273</f>
        <v>-29.326392854577808</v>
      </c>
      <c r="BR272" s="18">
        <f>'[1]normalized binned'!BR273</f>
        <v>24.038942890888528</v>
      </c>
      <c r="BS272" s="18">
        <f>'[1]normalized binned'!BS273</f>
        <v>19.016616058560054</v>
      </c>
      <c r="BT272" s="18">
        <f>'[1]normalized binned'!BT273</f>
        <v>29.09384713275357</v>
      </c>
      <c r="BU272" s="18">
        <f>'[1]normalized binned'!BU273</f>
        <v>-6.7918822964885139</v>
      </c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</row>
    <row r="273" spans="2:87" x14ac:dyDescent="0.25">
      <c r="B273" s="6">
        <f>'[1]normalized binned'!B274</f>
        <v>-16.445387920836872</v>
      </c>
      <c r="C273" s="6">
        <f>'[1]normalized binned'!C274</f>
        <v>-2.04851902956079</v>
      </c>
      <c r="D273" s="6">
        <f>'[1]normalized binned'!D274</f>
        <v>-0.42662600563193553</v>
      </c>
      <c r="E273" s="6">
        <f>'[1]normalized binned'!E274</f>
        <v>-12.974872625460765</v>
      </c>
      <c r="F273" s="6">
        <f>'[1]normalized binned'!F274</f>
        <v>-27.469410913348469</v>
      </c>
      <c r="G273" s="6">
        <f>'[1]normalized binned'!G274</f>
        <v>-4.6247284282154926</v>
      </c>
      <c r="H273" s="6">
        <f>'[1]normalized binned'!H274</f>
        <v>29.62461812621433</v>
      </c>
      <c r="I273" s="6">
        <f>'[1]normalized binned'!I274</f>
        <v>1.6485306546994836</v>
      </c>
      <c r="J273" s="6">
        <f>'[1]normalized binned'!J274</f>
        <v>-17.631546925919178</v>
      </c>
      <c r="K273" s="6">
        <f>'[1]normalized binned'!K274</f>
        <v>-25.924140289873158</v>
      </c>
      <c r="L273" s="6">
        <f>'[1]normalized binned'!L274</f>
        <v>43.174540165105327</v>
      </c>
      <c r="M273" s="6">
        <f>'[1]normalized binned'!M274</f>
        <v>2.0989305548033048</v>
      </c>
      <c r="N273" s="6">
        <f>'[1]normalized binned'!N274</f>
        <v>3.2991683512603287</v>
      </c>
      <c r="O273" s="6">
        <f>'[1]normalized binned'!O274</f>
        <v>9.3529821361942851</v>
      </c>
      <c r="P273" s="6">
        <f>'[1]normalized binned'!P274</f>
        <v>-2.4282137518041544</v>
      </c>
      <c r="Q273" s="6">
        <f>'[1]normalized binned'!Q274</f>
        <v>-15.547531090311342</v>
      </c>
      <c r="R273" s="6">
        <f>'[1]normalized binned'!R274</f>
        <v>31.109472484421271</v>
      </c>
      <c r="S273" s="6">
        <f>'[1]normalized binned'!S274</f>
        <v>-1.3184587662212901</v>
      </c>
      <c r="T273" s="6">
        <f>'[1]normalized binned'!T274</f>
        <v>8.0873057185477748</v>
      </c>
      <c r="U273" s="6">
        <f>'[1]normalized binned'!U274</f>
        <v>-20.241763966073105</v>
      </c>
      <c r="V273" s="6">
        <f>'[1]normalized binned'!V274</f>
        <v>-8.8459004250509565E-2</v>
      </c>
      <c r="W273" s="6">
        <f>'[1]normalized binned'!W274</f>
        <v>-27.360154626919567</v>
      </c>
      <c r="X273" s="6">
        <f>'[1]normalized binned'!X274</f>
        <v>-30.990371851305383</v>
      </c>
      <c r="Y273" s="6">
        <f>'[1]normalized binned'!Y274</f>
        <v>-18.42437396022784</v>
      </c>
      <c r="Z273" s="6">
        <f>'[1]normalized binned'!Z274</f>
        <v>-7.8718575508736031</v>
      </c>
      <c r="AA273" s="6">
        <f>'[1]normalized binned'!AA274</f>
        <v>-6.1033836723659398</v>
      </c>
      <c r="AB273" s="10">
        <f>'[1]normalized binned'!AB274</f>
        <v>-10.427408478811156</v>
      </c>
      <c r="AC273" s="10">
        <f>'[1]normalized binned'!AC274</f>
        <v>10.106051825919316</v>
      </c>
      <c r="AD273" s="10">
        <f>'[1]normalized binned'!AD274</f>
        <v>40.483382584115446</v>
      </c>
      <c r="AE273" s="10">
        <f>'[1]normalized binned'!AE274</f>
        <v>18.669862563404966</v>
      </c>
      <c r="AF273" s="10">
        <f>'[1]normalized binned'!AF274</f>
        <v>10.898922655015689</v>
      </c>
      <c r="AG273" s="10">
        <f>'[1]normalized binned'!AG274</f>
        <v>18.76004128267234</v>
      </c>
      <c r="AH273" s="10">
        <f>'[1]normalized binned'!AH274</f>
        <v>4.9504917027693045</v>
      </c>
      <c r="AI273" s="10">
        <f>'[1]normalized binned'!AI274</f>
        <v>-5.9856170865129883</v>
      </c>
      <c r="AJ273" s="10">
        <f>'[1]normalized binned'!AJ274</f>
        <v>-26.695771591329439</v>
      </c>
      <c r="AK273" s="10">
        <f>'[1]normalized binned'!AK274</f>
        <v>8.7690846310833752</v>
      </c>
      <c r="AL273" s="10">
        <f>'[1]normalized binned'!AL274</f>
        <v>-5.1667509801243101</v>
      </c>
      <c r="AM273" s="14">
        <f>'[1]normalized binned'!AM274</f>
        <v>9.2442002473883029</v>
      </c>
      <c r="AN273" s="14">
        <f>'[1]normalized binned'!AN274</f>
        <v>-9.6993646912848241</v>
      </c>
      <c r="AO273" s="14">
        <f>'[1]normalized binned'!AO274</f>
        <v>8.0971763250352886</v>
      </c>
      <c r="AP273" s="14">
        <f>'[1]normalized binned'!AP274</f>
        <v>-12.0130017084184</v>
      </c>
      <c r="AQ273" s="14">
        <f>'[1]normalized binned'!AQ274</f>
        <v>16.710571963664531</v>
      </c>
      <c r="AR273" s="14">
        <f>'[1]normalized binned'!AR274</f>
        <v>-17.150781371220045</v>
      </c>
      <c r="AS273" s="14">
        <f>'[1]normalized binned'!AS274</f>
        <v>-7.6033023857818414</v>
      </c>
      <c r="AT273" s="14">
        <f>'[1]normalized binned'!AT274</f>
        <v>23.032773757437873</v>
      </c>
      <c r="AU273" s="14">
        <f>'[1]normalized binned'!AU274</f>
        <v>8.790679353865178</v>
      </c>
      <c r="AV273" s="14">
        <f>'[1]normalized binned'!AV274</f>
        <v>-1.7283583583540612</v>
      </c>
      <c r="AW273" s="14">
        <f>'[1]normalized binned'!AW274</f>
        <v>3.9474861434851638</v>
      </c>
      <c r="AX273" s="14">
        <f>'[1]normalized binned'!AX274</f>
        <v>27.241450412038333</v>
      </c>
      <c r="AY273" s="14">
        <f>'[1]normalized binned'!AY274</f>
        <v>3.1752221859386633</v>
      </c>
      <c r="AZ273" s="14">
        <f>'[1]normalized binned'!AZ274</f>
        <v>-4.3113330129942424</v>
      </c>
      <c r="BA273" s="14">
        <f>'[1]normalized binned'!BA274</f>
        <v>-33.19553276222338</v>
      </c>
      <c r="BB273" s="14">
        <f>'[1]normalized binned'!BB274</f>
        <v>-17.395012790631768</v>
      </c>
      <c r="BC273" s="14">
        <f>'[1]normalized binned'!BC274</f>
        <v>-12.068318690798259</v>
      </c>
      <c r="BD273" s="14">
        <f>'[1]normalized binned'!BD274</f>
        <v>25.857836895732639</v>
      </c>
      <c r="BE273" s="14">
        <f>'[1]normalized binned'!BE274</f>
        <v>-7.0728361854990425</v>
      </c>
      <c r="BF273" s="14">
        <f>'[1]normalized binned'!BF274</f>
        <v>-2.3773034826077688</v>
      </c>
      <c r="BG273" s="14">
        <f>'[1]normalized binned'!BG274</f>
        <v>11.460351349104339</v>
      </c>
      <c r="BH273" s="14">
        <f>'[1]normalized binned'!BH274</f>
        <v>25.78944375397867</v>
      </c>
      <c r="BI273" s="14">
        <f>'[1]normalized binned'!BI274</f>
        <v>-8.2529530498032813</v>
      </c>
      <c r="BJ273" s="14">
        <f>'[1]normalized binned'!BJ274</f>
        <v>-5.3694193958833232</v>
      </c>
      <c r="BK273" s="14">
        <f>'[1]normalized binned'!BK274</f>
        <v>-4.2427386837655092</v>
      </c>
      <c r="BL273" s="14">
        <f>'[1]normalized binned'!BL274</f>
        <v>3.5588861023581533</v>
      </c>
      <c r="BM273" s="14">
        <f>'[1]normalized binned'!BM274</f>
        <v>2.3692448446899306</v>
      </c>
      <c r="BN273" s="14">
        <f>'[1]normalized binned'!BN274</f>
        <v>-5.9368758568620166</v>
      </c>
      <c r="BO273" s="18">
        <f>'[1]normalized binned'!BO274</f>
        <v>-19.567408955845778</v>
      </c>
      <c r="BP273" s="18">
        <f>'[1]normalized binned'!BP274</f>
        <v>13.854106806732744</v>
      </c>
      <c r="BQ273" s="18">
        <f>'[1]normalized binned'!BQ274</f>
        <v>10.062155081341105</v>
      </c>
      <c r="BR273" s="18">
        <f>'[1]normalized binned'!BR274</f>
        <v>-30.096139585411336</v>
      </c>
      <c r="BS273" s="18">
        <f>'[1]normalized binned'!BS274</f>
        <v>-7.7660380845448049</v>
      </c>
      <c r="BT273" s="18">
        <f>'[1]normalized binned'!BT274</f>
        <v>9.0513772031599515</v>
      </c>
      <c r="BU273" s="18">
        <f>'[1]normalized binned'!BU274</f>
        <v>-1.3259119744678074</v>
      </c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</row>
    <row r="274" spans="2:87" x14ac:dyDescent="0.25">
      <c r="B274" s="6">
        <f>'[1]normalized binned'!B275</f>
        <v>-16.206553395527884</v>
      </c>
      <c r="C274" s="6">
        <f>'[1]normalized binned'!C275</f>
        <v>30.623680471615632</v>
      </c>
      <c r="D274" s="6">
        <f>'[1]normalized binned'!D275</f>
        <v>6.2526842384050045</v>
      </c>
      <c r="E274" s="6">
        <f>'[1]normalized binned'!E275</f>
        <v>-16.906943487521328</v>
      </c>
      <c r="F274" s="6">
        <f>'[1]normalized binned'!F275</f>
        <v>-6.2940022836713005</v>
      </c>
      <c r="G274" s="6">
        <f>'[1]normalized binned'!G275</f>
        <v>-24.704022299848397</v>
      </c>
      <c r="H274" s="6">
        <f>'[1]normalized binned'!H275</f>
        <v>-3.4211908621144707</v>
      </c>
      <c r="I274" s="6">
        <f>'[1]normalized binned'!I275</f>
        <v>2.2699311688558277</v>
      </c>
      <c r="J274" s="6">
        <f>'[1]normalized binned'!J275</f>
        <v>-12.739679773863251</v>
      </c>
      <c r="K274" s="6">
        <f>'[1]normalized binned'!K275</f>
        <v>-20.684039186893532</v>
      </c>
      <c r="L274" s="6">
        <f>'[1]normalized binned'!L275</f>
        <v>10.792469764443297</v>
      </c>
      <c r="M274" s="6">
        <f>'[1]normalized binned'!M275</f>
        <v>3.2431726514659598</v>
      </c>
      <c r="N274" s="6">
        <f>'[1]normalized binned'!N275</f>
        <v>9.9657202724306515</v>
      </c>
      <c r="O274" s="6">
        <f>'[1]normalized binned'!O275</f>
        <v>-8.186559432642742</v>
      </c>
      <c r="P274" s="6">
        <f>'[1]normalized binned'!P275</f>
        <v>14.352809012764457</v>
      </c>
      <c r="Q274" s="6">
        <f>'[1]normalized binned'!Q275</f>
        <v>-15.042094253701205</v>
      </c>
      <c r="R274" s="6">
        <f>'[1]normalized binned'!R275</f>
        <v>5.2718627445491606</v>
      </c>
      <c r="S274" s="6">
        <f>'[1]normalized binned'!S275</f>
        <v>17.731095778690289</v>
      </c>
      <c r="T274" s="6">
        <f>'[1]normalized binned'!T275</f>
        <v>18.907217509703383</v>
      </c>
      <c r="U274" s="6">
        <f>'[1]normalized binned'!U275</f>
        <v>-23.035771069874812</v>
      </c>
      <c r="V274" s="6">
        <f>'[1]normalized binned'!V275</f>
        <v>-9.2298198745737796</v>
      </c>
      <c r="W274" s="6">
        <f>'[1]normalized binned'!W275</f>
        <v>-16.124443707193159</v>
      </c>
      <c r="X274" s="6">
        <f>'[1]normalized binned'!X275</f>
        <v>-2.7145147619685037</v>
      </c>
      <c r="Y274" s="6">
        <f>'[1]normalized binned'!Y275</f>
        <v>-6.443200015556366</v>
      </c>
      <c r="Z274" s="6">
        <f>'[1]normalized binned'!Z275</f>
        <v>-25.962083271140628</v>
      </c>
      <c r="AA274" s="6">
        <f>'[1]normalized binned'!AA275</f>
        <v>-33.186004242353235</v>
      </c>
      <c r="AB274" s="10">
        <f>'[1]normalized binned'!AB275</f>
        <v>0.3776674206366728</v>
      </c>
      <c r="AC274" s="10">
        <f>'[1]normalized binned'!AC275</f>
        <v>-8.8558699649309105</v>
      </c>
      <c r="AD274" s="10">
        <f>'[1]normalized binned'!AD275</f>
        <v>11.785136613993707</v>
      </c>
      <c r="AE274" s="10">
        <f>'[1]normalized binned'!AE275</f>
        <v>2.200159472999871</v>
      </c>
      <c r="AF274" s="10">
        <f>'[1]normalized binned'!AF275</f>
        <v>-10.129680002787531</v>
      </c>
      <c r="AG274" s="10">
        <f>'[1]normalized binned'!AG275</f>
        <v>2.8771514458394103</v>
      </c>
      <c r="AH274" s="10">
        <f>'[1]normalized binned'!AH275</f>
        <v>7.0268914844717667</v>
      </c>
      <c r="AI274" s="10">
        <f>'[1]normalized binned'!AI275</f>
        <v>-8.0388366133043085</v>
      </c>
      <c r="AJ274" s="10">
        <f>'[1]normalized binned'!AJ275</f>
        <v>-14.498018008773302</v>
      </c>
      <c r="AK274" s="10">
        <f>'[1]normalized binned'!AK275</f>
        <v>-2.9104174095698365</v>
      </c>
      <c r="AL274" s="10">
        <f>'[1]normalized binned'!AL275</f>
        <v>6.7583781317268317</v>
      </c>
      <c r="AM274" s="14">
        <f>'[1]normalized binned'!AM275</f>
        <v>-26.637695151961836</v>
      </c>
      <c r="AN274" s="14">
        <f>'[1]normalized binned'!AN275</f>
        <v>-18.217656725965881</v>
      </c>
      <c r="AO274" s="14">
        <f>'[1]normalized binned'!AO275</f>
        <v>-25.440696195724584</v>
      </c>
      <c r="AP274" s="14">
        <f>'[1]normalized binned'!AP275</f>
        <v>-37.275850900888237</v>
      </c>
      <c r="AQ274" s="14">
        <f>'[1]normalized binned'!AQ275</f>
        <v>-1.9428413676982821</v>
      </c>
      <c r="AR274" s="14">
        <f>'[1]normalized binned'!AR275</f>
        <v>-17.413391808637794</v>
      </c>
      <c r="AS274" s="14">
        <f>'[1]normalized binned'!AS275</f>
        <v>18.320575766449302</v>
      </c>
      <c r="AT274" s="14">
        <f>'[1]normalized binned'!AT275</f>
        <v>-18.11939543388824</v>
      </c>
      <c r="AU274" s="14">
        <f>'[1]normalized binned'!AU275</f>
        <v>-3.0735134747180766</v>
      </c>
      <c r="AV274" s="14">
        <f>'[1]normalized binned'!AV275</f>
        <v>6.818004549076619</v>
      </c>
      <c r="AW274" s="14">
        <f>'[1]normalized binned'!AW275</f>
        <v>5.5385429692018828</v>
      </c>
      <c r="AX274" s="14">
        <f>'[1]normalized binned'!AX275</f>
        <v>14.663452068267791</v>
      </c>
      <c r="AY274" s="14">
        <f>'[1]normalized binned'!AY275</f>
        <v>-18.421109965739703</v>
      </c>
      <c r="AZ274" s="14">
        <f>'[1]normalized binned'!AZ275</f>
        <v>21.784819809596083</v>
      </c>
      <c r="BA274" s="14">
        <f>'[1]normalized binned'!BA275</f>
        <v>-0.44127074624110563</v>
      </c>
      <c r="BB274" s="14">
        <f>'[1]normalized binned'!BB275</f>
        <v>-7.870694785281704</v>
      </c>
      <c r="BC274" s="14">
        <f>'[1]normalized binned'!BC275</f>
        <v>-13.304444223027005</v>
      </c>
      <c r="BD274" s="14">
        <f>'[1]normalized binned'!BD275</f>
        <v>2.4940506086447041</v>
      </c>
      <c r="BE274" s="14">
        <f>'[1]normalized binned'!BE275</f>
        <v>-3.9082602315717896</v>
      </c>
      <c r="BF274" s="14">
        <f>'[1]normalized binned'!BF275</f>
        <v>-43.315327444988199</v>
      </c>
      <c r="BG274" s="14">
        <f>'[1]normalized binned'!BG275</f>
        <v>29.679235951600528</v>
      </c>
      <c r="BH274" s="14">
        <f>'[1]normalized binned'!BH275</f>
        <v>-11.775792591203702</v>
      </c>
      <c r="BI274" s="14">
        <f>'[1]normalized binned'!BI275</f>
        <v>-33.964703600907981</v>
      </c>
      <c r="BJ274" s="14">
        <f>'[1]normalized binned'!BJ275</f>
        <v>0.56010005911988969</v>
      </c>
      <c r="BK274" s="14">
        <f>'[1]normalized binned'!BK275</f>
        <v>-20.592776386002974</v>
      </c>
      <c r="BL274" s="14">
        <f>'[1]normalized binned'!BL275</f>
        <v>-22.738283227445056</v>
      </c>
      <c r="BM274" s="14">
        <f>'[1]normalized binned'!BM275</f>
        <v>-3.3678517460239874</v>
      </c>
      <c r="BN274" s="14">
        <f>'[1]normalized binned'!BN275</f>
        <v>18.549984089739436</v>
      </c>
      <c r="BO274" s="18">
        <f>'[1]normalized binned'!BO275</f>
        <v>-10.105430604818856</v>
      </c>
      <c r="BP274" s="18">
        <f>'[1]normalized binned'!BP275</f>
        <v>4.1156555771611059</v>
      </c>
      <c r="BQ274" s="18">
        <f>'[1]normalized binned'!BQ275</f>
        <v>-22.774414771296982</v>
      </c>
      <c r="BR274" s="18">
        <f>'[1]normalized binned'!BR275</f>
        <v>-54.015792176328091</v>
      </c>
      <c r="BS274" s="18">
        <f>'[1]normalized binned'!BS275</f>
        <v>-16.543604518562677</v>
      </c>
      <c r="BT274" s="18">
        <f>'[1]normalized binned'!BT275</f>
        <v>-35.785067789320031</v>
      </c>
      <c r="BU274" s="18">
        <f>'[1]normalized binned'!BU275</f>
        <v>-23.859746781841103</v>
      </c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</row>
    <row r="275" spans="2:87" x14ac:dyDescent="0.25">
      <c r="B275" s="6">
        <f>'[1]normalized binned'!B276</f>
        <v>-19.34123770107464</v>
      </c>
      <c r="C275" s="6">
        <f>'[1]normalized binned'!C276</f>
        <v>10.105344735565335</v>
      </c>
      <c r="D275" s="6">
        <f>'[1]normalized binned'!D276</f>
        <v>-1.8314085436495819</v>
      </c>
      <c r="E275" s="6">
        <f>'[1]normalized binned'!E276</f>
        <v>6.0452020422590085</v>
      </c>
      <c r="F275" s="6">
        <f>'[1]normalized binned'!F276</f>
        <v>8.7704489509376344</v>
      </c>
      <c r="G275" s="6">
        <f>'[1]normalized binned'!G276</f>
        <v>-16.69885966137138</v>
      </c>
      <c r="H275" s="6">
        <f>'[1]normalized binned'!H276</f>
        <v>-20.146748938238645</v>
      </c>
      <c r="I275" s="6">
        <f>'[1]normalized binned'!I276</f>
        <v>-6.390043182577454</v>
      </c>
      <c r="J275" s="6">
        <f>'[1]normalized binned'!J276</f>
        <v>-4.0430070848365185</v>
      </c>
      <c r="K275" s="6">
        <f>'[1]normalized binned'!K276</f>
        <v>7.2850083214216461</v>
      </c>
      <c r="L275" s="6">
        <f>'[1]normalized binned'!L276</f>
        <v>-27.856532421274697</v>
      </c>
      <c r="M275" s="6">
        <f>'[1]normalized binned'!M276</f>
        <v>-1.8318957245614182</v>
      </c>
      <c r="N275" s="6">
        <f>'[1]normalized binned'!N276</f>
        <v>-1.312771043528512</v>
      </c>
      <c r="O275" s="6">
        <f>'[1]normalized binned'!O276</f>
        <v>-3.7068168733227624</v>
      </c>
      <c r="P275" s="6">
        <f>'[1]normalized binned'!P276</f>
        <v>32.316380959218478</v>
      </c>
      <c r="Q275" s="6">
        <f>'[1]normalized binned'!Q276</f>
        <v>10.555866523800447</v>
      </c>
      <c r="R275" s="6">
        <f>'[1]normalized binned'!R276</f>
        <v>-37.323380868075581</v>
      </c>
      <c r="S275" s="6">
        <f>'[1]normalized binned'!S276</f>
        <v>15.585992652361627</v>
      </c>
      <c r="T275" s="6">
        <f>'[1]normalized binned'!T276</f>
        <v>-2.1887383695870248</v>
      </c>
      <c r="U275" s="6">
        <f>'[1]normalized binned'!U276</f>
        <v>-4.4171909926337953</v>
      </c>
      <c r="V275" s="6">
        <f>'[1]normalized binned'!V276</f>
        <v>-19.722583590104342</v>
      </c>
      <c r="W275" s="6">
        <f>'[1]normalized binned'!W276</f>
        <v>-2.0166227845791287</v>
      </c>
      <c r="X275" s="6">
        <f>'[1]normalized binned'!X276</f>
        <v>27.528580909218814</v>
      </c>
      <c r="Y275" s="6">
        <f>'[1]normalized binned'!Y276</f>
        <v>-2.2883571443829913</v>
      </c>
      <c r="Z275" s="6">
        <f>'[1]normalized binned'!Z276</f>
        <v>-24.089526592808436</v>
      </c>
      <c r="AA275" s="6">
        <f>'[1]normalized binned'!AA276</f>
        <v>16.793520585251162</v>
      </c>
      <c r="AB275" s="10">
        <f>'[1]normalized binned'!AB276</f>
        <v>30.756946418300132</v>
      </c>
      <c r="AC275" s="10">
        <f>'[1]normalized binned'!AC276</f>
        <v>-4.6019600765048541</v>
      </c>
      <c r="AD275" s="10">
        <f>'[1]normalized binned'!AD276</f>
        <v>-37.546581731043943</v>
      </c>
      <c r="AE275" s="10">
        <f>'[1]normalized binned'!AE276</f>
        <v>-3.305519090137075</v>
      </c>
      <c r="AF275" s="10">
        <f>'[1]normalized binned'!AF276</f>
        <v>-13.642231987444111</v>
      </c>
      <c r="AG275" s="10">
        <f>'[1]normalized binned'!AG276</f>
        <v>1.5811760993674371</v>
      </c>
      <c r="AH275" s="10">
        <f>'[1]normalized binned'!AH276</f>
        <v>16.412653456498759</v>
      </c>
      <c r="AI275" s="10">
        <f>'[1]normalized binned'!AI276</f>
        <v>-0.58854483049913009</v>
      </c>
      <c r="AJ275" s="10">
        <f>'[1]normalized binned'!AJ276</f>
        <v>-28.333472262844676</v>
      </c>
      <c r="AK275" s="10">
        <f>'[1]normalized binned'!AK276</f>
        <v>-29.355879235339238</v>
      </c>
      <c r="AL275" s="10">
        <f>'[1]normalized binned'!AL276</f>
        <v>13.315914363105716</v>
      </c>
      <c r="AM275" s="14">
        <f>'[1]normalized binned'!AM276</f>
        <v>-20.059629483898618</v>
      </c>
      <c r="AN275" s="14">
        <f>'[1]normalized binned'!AN276</f>
        <v>-33.832323828845098</v>
      </c>
      <c r="AO275" s="14">
        <f>'[1]normalized binned'!AO276</f>
        <v>-4.1798531203953946</v>
      </c>
      <c r="AP275" s="14">
        <f>'[1]normalized binned'!AP276</f>
        <v>-31.331826006196479</v>
      </c>
      <c r="AQ275" s="14">
        <f>'[1]normalized binned'!AQ276</f>
        <v>9.8573759072017069</v>
      </c>
      <c r="AR275" s="14">
        <f>'[1]normalized binned'!AR276</f>
        <v>-34.072662700571627</v>
      </c>
      <c r="AS275" s="14">
        <f>'[1]normalized binned'!AS276</f>
        <v>49.753375223746559</v>
      </c>
      <c r="AT275" s="14">
        <f>'[1]normalized binned'!AT276</f>
        <v>-14.181394150245374</v>
      </c>
      <c r="AU275" s="14">
        <f>'[1]normalized binned'!AU276</f>
        <v>-11.870487847017177</v>
      </c>
      <c r="AV275" s="14">
        <f>'[1]normalized binned'!AV276</f>
        <v>24.54293268793559</v>
      </c>
      <c r="AW275" s="14">
        <f>'[1]normalized binned'!AW276</f>
        <v>1.2544638860059809</v>
      </c>
      <c r="AX275" s="14">
        <f>'[1]normalized binned'!AX276</f>
        <v>10.893512611138426</v>
      </c>
      <c r="AY275" s="14">
        <f>'[1]normalized binned'!AY276</f>
        <v>-26.727975203413287</v>
      </c>
      <c r="AZ275" s="14">
        <f>'[1]normalized binned'!AZ276</f>
        <v>9.4561562336702316</v>
      </c>
      <c r="BA275" s="14">
        <f>'[1]normalized binned'!BA276</f>
        <v>-6.6100207327422495</v>
      </c>
      <c r="BB275" s="14">
        <f>'[1]normalized binned'!BB276</f>
        <v>-7.4075800232519811</v>
      </c>
      <c r="BC275" s="14">
        <f>'[1]normalized binned'!BC276</f>
        <v>3.385883874647817</v>
      </c>
      <c r="BD275" s="14">
        <f>'[1]normalized binned'!BD276</f>
        <v>-1.3917884035180084</v>
      </c>
      <c r="BE275" s="14">
        <f>'[1]normalized binned'!BE276</f>
        <v>16.083753730391713</v>
      </c>
      <c r="BF275" s="14">
        <f>'[1]normalized binned'!BF276</f>
        <v>-34.783890652043652</v>
      </c>
      <c r="BG275" s="14">
        <f>'[1]normalized binned'!BG276</f>
        <v>17.866836474055937</v>
      </c>
      <c r="BH275" s="14">
        <f>'[1]normalized binned'!BH276</f>
        <v>-1.0032277663842084</v>
      </c>
      <c r="BI275" s="14">
        <f>'[1]normalized binned'!BI276</f>
        <v>-23.082754366526309</v>
      </c>
      <c r="BJ275" s="14">
        <f>'[1]normalized binned'!BJ276</f>
        <v>29.61009421914606</v>
      </c>
      <c r="BK275" s="14">
        <f>'[1]normalized binned'!BK276</f>
        <v>-10.444895553609046</v>
      </c>
      <c r="BL275" s="14">
        <f>'[1]normalized binned'!BL276</f>
        <v>-21.245603714537779</v>
      </c>
      <c r="BM275" s="14">
        <f>'[1]normalized binned'!BM276</f>
        <v>-36.863953862018164</v>
      </c>
      <c r="BN275" s="14">
        <f>'[1]normalized binned'!BN276</f>
        <v>-15.39342944757877</v>
      </c>
      <c r="BO275" s="18">
        <f>'[1]normalized binned'!BO276</f>
        <v>-7.9943785409983423</v>
      </c>
      <c r="BP275" s="18">
        <f>'[1]normalized binned'!BP276</f>
        <v>-27.226623790166659</v>
      </c>
      <c r="BQ275" s="18">
        <f>'[1]normalized binned'!BQ276</f>
        <v>9.1691501505189112</v>
      </c>
      <c r="BR275" s="18">
        <f>'[1]normalized binned'!BR276</f>
        <v>-48.592266574633015</v>
      </c>
      <c r="BS275" s="18">
        <f>'[1]normalized binned'!BS276</f>
        <v>-61.941176012174303</v>
      </c>
      <c r="BT275" s="18">
        <f>'[1]normalized binned'!BT276</f>
        <v>-17.145315459181397</v>
      </c>
      <c r="BU275" s="18">
        <f>'[1]normalized binned'!BU276</f>
        <v>-15.962558152179739</v>
      </c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</row>
    <row r="276" spans="2:87" x14ac:dyDescent="0.25">
      <c r="B276" s="6">
        <f>'[1]normalized binned'!B277</f>
        <v>-20.350611461731219</v>
      </c>
      <c r="C276" s="6">
        <f>'[1]normalized binned'!C277</f>
        <v>-36.078826161141691</v>
      </c>
      <c r="D276" s="6">
        <f>'[1]normalized binned'!D277</f>
        <v>-15.1869949033024</v>
      </c>
      <c r="E276" s="6">
        <f>'[1]normalized binned'!E277</f>
        <v>-3.3985224159395595</v>
      </c>
      <c r="F276" s="6">
        <f>'[1]normalized binned'!F277</f>
        <v>12.146714218265071</v>
      </c>
      <c r="G276" s="6">
        <f>'[1]normalized binned'!G277</f>
        <v>19.589961405938702</v>
      </c>
      <c r="H276" s="6">
        <f>'[1]normalized binned'!H277</f>
        <v>-22.846860555202575</v>
      </c>
      <c r="I276" s="6">
        <f>'[1]normalized binned'!I277</f>
        <v>-11.397875784330944</v>
      </c>
      <c r="J276" s="6">
        <f>'[1]normalized binned'!J277</f>
        <v>-13.989821316435762</v>
      </c>
      <c r="K276" s="6">
        <f>'[1]normalized binned'!K277</f>
        <v>-16.298380958672539</v>
      </c>
      <c r="L276" s="6">
        <f>'[1]normalized binned'!L277</f>
        <v>-20.155698861465517</v>
      </c>
      <c r="M276" s="6">
        <f>'[1]normalized binned'!M277</f>
        <v>-4.009657743219158</v>
      </c>
      <c r="N276" s="6">
        <f>'[1]normalized binned'!N277</f>
        <v>-21.554554547103635</v>
      </c>
      <c r="O276" s="6">
        <f>'[1]normalized binned'!O277</f>
        <v>-33.485625822781898</v>
      </c>
      <c r="P276" s="6">
        <f>'[1]normalized binned'!P277</f>
        <v>31.033662836993209</v>
      </c>
      <c r="Q276" s="6">
        <f>'[1]normalized binned'!Q277</f>
        <v>11.171888350982286</v>
      </c>
      <c r="R276" s="6">
        <f>'[1]normalized binned'!R277</f>
        <v>-40.350097570565602</v>
      </c>
      <c r="S276" s="6">
        <f>'[1]normalized binned'!S277</f>
        <v>-10.329998209601349</v>
      </c>
      <c r="T276" s="6">
        <f>'[1]normalized binned'!T277</f>
        <v>-10.995607013677844</v>
      </c>
      <c r="U276" s="6">
        <f>'[1]normalized binned'!U277</f>
        <v>10.024099098819349</v>
      </c>
      <c r="V276" s="6">
        <f>'[1]normalized binned'!V277</f>
        <v>-17.203095081405284</v>
      </c>
      <c r="W276" s="6">
        <f>'[1]normalized binned'!W277</f>
        <v>-10.706723200312403</v>
      </c>
      <c r="X276" s="6">
        <f>'[1]normalized binned'!X277</f>
        <v>7.1435310658578643</v>
      </c>
      <c r="Y276" s="6">
        <f>'[1]normalized binned'!Y277</f>
        <v>-12.559136512292243</v>
      </c>
      <c r="Z276" s="6">
        <f>'[1]normalized binned'!Z277</f>
        <v>-10.064873267525554</v>
      </c>
      <c r="AA276" s="6">
        <f>'[1]normalized binned'!AA277</f>
        <v>50.797170000753297</v>
      </c>
      <c r="AB276" s="10">
        <f>'[1]normalized binned'!AB277</f>
        <v>21.063483144933443</v>
      </c>
      <c r="AC276" s="10">
        <f>'[1]normalized binned'!AC277</f>
        <v>8.5473066606778598</v>
      </c>
      <c r="AD276" s="10">
        <f>'[1]normalized binned'!AD277</f>
        <v>-22.194171259545652</v>
      </c>
      <c r="AE276" s="10">
        <f>'[1]normalized binned'!AE277</f>
        <v>3.5132420694256128</v>
      </c>
      <c r="AF276" s="10">
        <f>'[1]normalized binned'!AF277</f>
        <v>-11.216551377887033</v>
      </c>
      <c r="AG276" s="10">
        <f>'[1]normalized binned'!AG277</f>
        <v>-4.1767989407617616</v>
      </c>
      <c r="AH276" s="10">
        <f>'[1]normalized binned'!AH277</f>
        <v>10.949242439340974</v>
      </c>
      <c r="AI276" s="10">
        <f>'[1]normalized binned'!AI277</f>
        <v>-1.2471506224250479</v>
      </c>
      <c r="AJ276" s="10">
        <f>'[1]normalized binned'!AJ277</f>
        <v>-37.873142610074822</v>
      </c>
      <c r="AK276" s="10">
        <f>'[1]normalized binned'!AK277</f>
        <v>-43.641275900183395</v>
      </c>
      <c r="AL276" s="10">
        <f>'[1]normalized binned'!AL277</f>
        <v>-18.120158600975621</v>
      </c>
      <c r="AM276" s="14">
        <f>'[1]normalized binned'!AM277</f>
        <v>-1.179265968758314</v>
      </c>
      <c r="AN276" s="14">
        <f>'[1]normalized binned'!AN277</f>
        <v>-0.42580411260387052</v>
      </c>
      <c r="AO276" s="14">
        <f>'[1]normalized binned'!AO277</f>
        <v>-4.2892749592057768</v>
      </c>
      <c r="AP276" s="14">
        <f>'[1]normalized binned'!AP277</f>
        <v>3.0976200922047585</v>
      </c>
      <c r="AQ276" s="14">
        <f>'[1]normalized binned'!AQ277</f>
        <v>-3.2876272568245213E-2</v>
      </c>
      <c r="AR276" s="14">
        <f>'[1]normalized binned'!AR277</f>
        <v>-41.56799373938118</v>
      </c>
      <c r="AS276" s="14">
        <f>'[1]normalized binned'!AS277</f>
        <v>20.541665087301418</v>
      </c>
      <c r="AT276" s="14">
        <f>'[1]normalized binned'!AT277</f>
        <v>-30.454168854326852</v>
      </c>
      <c r="AU276" s="14">
        <f>'[1]normalized binned'!AU277</f>
        <v>-26.264740106214511</v>
      </c>
      <c r="AV276" s="14">
        <f>'[1]normalized binned'!AV277</f>
        <v>36.919307780324758</v>
      </c>
      <c r="AW276" s="14">
        <f>'[1]normalized binned'!AW277</f>
        <v>-28.360749108727259</v>
      </c>
      <c r="AX276" s="14">
        <f>'[1]normalized binned'!AX277</f>
        <v>-10.136684514532709</v>
      </c>
      <c r="AY276" s="14">
        <f>'[1]normalized binned'!AY277</f>
        <v>-11.963411825901304</v>
      </c>
      <c r="AZ276" s="14">
        <f>'[1]normalized binned'!AZ277</f>
        <v>-15.456504541193963</v>
      </c>
      <c r="BA276" s="14">
        <f>'[1]normalized binned'!BA277</f>
        <v>-2.2441440387243645</v>
      </c>
      <c r="BB276" s="14">
        <f>'[1]normalized binned'!BB277</f>
        <v>-11.105758839031934</v>
      </c>
      <c r="BC276" s="14">
        <f>'[1]normalized binned'!BC277</f>
        <v>35.76900223642977</v>
      </c>
      <c r="BD276" s="14">
        <f>'[1]normalized binned'!BD277</f>
        <v>-41.64779331203475</v>
      </c>
      <c r="BE276" s="14">
        <f>'[1]normalized binned'!BE277</f>
        <v>12.337004009676647</v>
      </c>
      <c r="BF276" s="14">
        <f>'[1]normalized binned'!BF277</f>
        <v>-0.39850445421717495</v>
      </c>
      <c r="BG276" s="14">
        <f>'[1]normalized binned'!BG277</f>
        <v>-3.9651903821726506</v>
      </c>
      <c r="BH276" s="14">
        <f>'[1]normalized binned'!BH277</f>
        <v>-6.1644612447515552</v>
      </c>
      <c r="BI276" s="14">
        <f>'[1]normalized binned'!BI277</f>
        <v>-19.433166082906645</v>
      </c>
      <c r="BJ276" s="14">
        <f>'[1]normalized binned'!BJ277</f>
        <v>8.7045351436827332</v>
      </c>
      <c r="BK276" s="14">
        <f>'[1]normalized binned'!BK277</f>
        <v>13.970344030562636</v>
      </c>
      <c r="BL276" s="14">
        <f>'[1]normalized binned'!BL277</f>
        <v>2.3263234595833122</v>
      </c>
      <c r="BM276" s="14">
        <f>'[1]normalized binned'!BM277</f>
        <v>-45.085819904927241</v>
      </c>
      <c r="BN276" s="14">
        <f>'[1]normalized binned'!BN277</f>
        <v>-12.152328300363553</v>
      </c>
      <c r="BO276" s="18">
        <f>'[1]normalized binned'!BO277</f>
        <v>-11.588122196111945</v>
      </c>
      <c r="BP276" s="18">
        <f>'[1]normalized binned'!BP277</f>
        <v>-5.5668699518858489</v>
      </c>
      <c r="BQ276" s="18">
        <f>'[1]normalized binned'!BQ277</f>
        <v>3.1774448975859997</v>
      </c>
      <c r="BR276" s="18">
        <f>'[1]normalized binned'!BR277</f>
        <v>-32.548001801348647</v>
      </c>
      <c r="BS276" s="18">
        <f>'[1]normalized binned'!BS277</f>
        <v>-76.438325171282315</v>
      </c>
      <c r="BT276" s="18">
        <f>'[1]normalized binned'!BT277</f>
        <v>-27.455575315118281</v>
      </c>
      <c r="BU276" s="18">
        <f>'[1]normalized binned'!BU277</f>
        <v>6.9291564976422571</v>
      </c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</row>
    <row r="277" spans="2:87" x14ac:dyDescent="0.25">
      <c r="B277" s="6">
        <f>'[1]normalized binned'!B278</f>
        <v>16.726809897157732</v>
      </c>
      <c r="C277" s="6">
        <f>'[1]normalized binned'!C278</f>
        <v>-1.4060146601680721</v>
      </c>
      <c r="D277" s="6">
        <f>'[1]normalized binned'!D278</f>
        <v>6.1422109627709727</v>
      </c>
      <c r="E277" s="6">
        <f>'[1]normalized binned'!E278</f>
        <v>1.5685624679395076</v>
      </c>
      <c r="F277" s="6">
        <f>'[1]normalized binned'!F278</f>
        <v>24.460704777810019</v>
      </c>
      <c r="G277" s="6">
        <f>'[1]normalized binned'!G278</f>
        <v>41.284646335271958</v>
      </c>
      <c r="H277" s="6">
        <f>'[1]normalized binned'!H278</f>
        <v>-19.888929142310133</v>
      </c>
      <c r="I277" s="6">
        <f>'[1]normalized binned'!I278</f>
        <v>-10.970440408799305</v>
      </c>
      <c r="J277" s="6">
        <f>'[1]normalized binned'!J278</f>
        <v>-9.8438461374823838</v>
      </c>
      <c r="K277" s="6">
        <f>'[1]normalized binned'!K278</f>
        <v>-39.380431623667022</v>
      </c>
      <c r="L277" s="6">
        <f>'[1]normalized binned'!L278</f>
        <v>-7.3013063557260498</v>
      </c>
      <c r="M277" s="6">
        <f>'[1]normalized binned'!M278</f>
        <v>-6.3273988449920262</v>
      </c>
      <c r="N277" s="6">
        <f>'[1]normalized binned'!N278</f>
        <v>-36.639733362480207</v>
      </c>
      <c r="O277" s="6">
        <f>'[1]normalized binned'!O278</f>
        <v>-29.677888152982753</v>
      </c>
      <c r="P277" s="6">
        <f>'[1]normalized binned'!P278</f>
        <v>24.691478251185671</v>
      </c>
      <c r="Q277" s="6">
        <f>'[1]normalized binned'!Q278</f>
        <v>-32.977774411777617</v>
      </c>
      <c r="R277" s="6">
        <f>'[1]normalized binned'!R278</f>
        <v>-34.865712912473491</v>
      </c>
      <c r="S277" s="6">
        <f>'[1]normalized binned'!S278</f>
        <v>-14.341991869218464</v>
      </c>
      <c r="T277" s="6">
        <f>'[1]normalized binned'!T278</f>
        <v>-9.1977893492815266</v>
      </c>
      <c r="U277" s="6">
        <f>'[1]normalized binned'!U278</f>
        <v>8.0246251484125359</v>
      </c>
      <c r="V277" s="6">
        <f>'[1]normalized binned'!V278</f>
        <v>-19.119790275332271</v>
      </c>
      <c r="W277" s="6">
        <f>'[1]normalized binned'!W278</f>
        <v>20.674589128903389</v>
      </c>
      <c r="X277" s="6">
        <f>'[1]normalized binned'!X278</f>
        <v>-7.8237720700633187</v>
      </c>
      <c r="Y277" s="6">
        <f>'[1]normalized binned'!Y278</f>
        <v>-18.711943162026738</v>
      </c>
      <c r="Z277" s="6">
        <f>'[1]normalized binned'!Z278</f>
        <v>-3.2081635894229139</v>
      </c>
      <c r="AA277" s="6">
        <f>'[1]normalized binned'!AA278</f>
        <v>15.178829074702355</v>
      </c>
      <c r="AB277" s="10">
        <f>'[1]normalized binned'!AB278</f>
        <v>12.311913166993149</v>
      </c>
      <c r="AC277" s="10">
        <f>'[1]normalized binned'!AC278</f>
        <v>5.1429378295895631</v>
      </c>
      <c r="AD277" s="10">
        <f>'[1]normalized binned'!AD278</f>
        <v>26.651070160020947</v>
      </c>
      <c r="AE277" s="10">
        <f>'[1]normalized binned'!AE278</f>
        <v>12.920345355494874</v>
      </c>
      <c r="AF277" s="10">
        <f>'[1]normalized binned'!AF278</f>
        <v>-9.0844373934364313</v>
      </c>
      <c r="AG277" s="10">
        <f>'[1]normalized binned'!AG278</f>
        <v>9.5932990672025262</v>
      </c>
      <c r="AH277" s="10">
        <f>'[1]normalized binned'!AH278</f>
        <v>-4.8435123005632086</v>
      </c>
      <c r="AI277" s="10">
        <f>'[1]normalized binned'!AI278</f>
        <v>1.9025882697187302</v>
      </c>
      <c r="AJ277" s="10">
        <f>'[1]normalized binned'!AJ278</f>
        <v>-10.625978006184015</v>
      </c>
      <c r="AK277" s="10">
        <f>'[1]normalized binned'!AK278</f>
        <v>-5.0385192042700595</v>
      </c>
      <c r="AL277" s="10">
        <f>'[1]normalized binned'!AL278</f>
        <v>-14.826638448860539</v>
      </c>
      <c r="AM277" s="14">
        <f>'[1]normalized binned'!AM278</f>
        <v>-1.6946555671001242</v>
      </c>
      <c r="AN277" s="14">
        <f>'[1]normalized binned'!AN278</f>
        <v>25.753383146344326</v>
      </c>
      <c r="AO277" s="14">
        <f>'[1]normalized binned'!AO278</f>
        <v>-13.655108019219728</v>
      </c>
      <c r="AP277" s="14">
        <f>'[1]normalized binned'!AP278</f>
        <v>21.813947200056422</v>
      </c>
      <c r="AQ277" s="14">
        <f>'[1]normalized binned'!AQ278</f>
        <v>-5.1912327867718666</v>
      </c>
      <c r="AR277" s="14">
        <f>'[1]normalized binned'!AR278</f>
        <v>2.3304901519776458</v>
      </c>
      <c r="AS277" s="14">
        <f>'[1]normalized binned'!AS278</f>
        <v>-3.5893196667110878</v>
      </c>
      <c r="AT277" s="14">
        <f>'[1]normalized binned'!AT278</f>
        <v>-58.305062622808563</v>
      </c>
      <c r="AU277" s="14">
        <f>'[1]normalized binned'!AU278</f>
        <v>-35.143847555127806</v>
      </c>
      <c r="AV277" s="14">
        <f>'[1]normalized binned'!AV278</f>
        <v>60.541852936424213</v>
      </c>
      <c r="AW277" s="14">
        <f>'[1]normalized binned'!AW278</f>
        <v>-23.921412475662652</v>
      </c>
      <c r="AX277" s="14">
        <f>'[1]normalized binned'!AX278</f>
        <v>-20.993196084763134</v>
      </c>
      <c r="AY277" s="14">
        <f>'[1]normalized binned'!AY278</f>
        <v>11.849798260925686</v>
      </c>
      <c r="AZ277" s="14">
        <f>'[1]normalized binned'!AZ278</f>
        <v>4.0421312010674804</v>
      </c>
      <c r="BA277" s="14">
        <f>'[1]normalized binned'!BA278</f>
        <v>16.357730484200594</v>
      </c>
      <c r="BB277" s="14">
        <f>'[1]normalized binned'!BB278</f>
        <v>9.1810389671014967</v>
      </c>
      <c r="BC277" s="14">
        <f>'[1]normalized binned'!BC278</f>
        <v>25.739261055453266</v>
      </c>
      <c r="BD277" s="14">
        <f>'[1]normalized binned'!BD278</f>
        <v>-34.335423977281515</v>
      </c>
      <c r="BE277" s="14">
        <f>'[1]normalized binned'!BE278</f>
        <v>-0.20297692084450603</v>
      </c>
      <c r="BF277" s="14">
        <f>'[1]normalized binned'!BF278</f>
        <v>-20.684833718790593</v>
      </c>
      <c r="BG277" s="14">
        <f>'[1]normalized binned'!BG278</f>
        <v>-11.62721796119291</v>
      </c>
      <c r="BH277" s="14">
        <f>'[1]normalized binned'!BH278</f>
        <v>-14.70757497145817</v>
      </c>
      <c r="BI277" s="14">
        <f>'[1]normalized binned'!BI278</f>
        <v>-15.8101284484544</v>
      </c>
      <c r="BJ277" s="14">
        <f>'[1]normalized binned'!BJ278</f>
        <v>-2.9322035146267069</v>
      </c>
      <c r="BK277" s="14">
        <f>'[1]normalized binned'!BK278</f>
        <v>39.944757332895605</v>
      </c>
      <c r="BL277" s="14">
        <f>'[1]normalized binned'!BL278</f>
        <v>25.190308647828289</v>
      </c>
      <c r="BM277" s="14">
        <f>'[1]normalized binned'!BM278</f>
        <v>6.5842893657488677</v>
      </c>
      <c r="BN277" s="14">
        <f>'[1]normalized binned'!BN278</f>
        <v>-13.18909181173712</v>
      </c>
      <c r="BO277" s="18">
        <f>'[1]normalized binned'!BO278</f>
        <v>-17.940028354469717</v>
      </c>
      <c r="BP277" s="18">
        <f>'[1]normalized binned'!BP278</f>
        <v>27.382451877030832</v>
      </c>
      <c r="BQ277" s="18">
        <f>'[1]normalized binned'!BQ278</f>
        <v>-18.817370161964398</v>
      </c>
      <c r="BR277" s="18">
        <f>'[1]normalized binned'!BR278</f>
        <v>-3.162162038297458</v>
      </c>
      <c r="BS277" s="18">
        <f>'[1]normalized binned'!BS278</f>
        <v>8.2110824690506021</v>
      </c>
      <c r="BT277" s="18">
        <f>'[1]normalized binned'!BT278</f>
        <v>-50.582964169605283</v>
      </c>
      <c r="BU277" s="18">
        <f>'[1]normalized binned'!BU278</f>
        <v>-3.9054880614808845</v>
      </c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</row>
    <row r="278" spans="2:87" x14ac:dyDescent="0.25">
      <c r="B278" s="6">
        <f>'[1]normalized binned'!B279</f>
        <v>28.400549837766114</v>
      </c>
      <c r="C278" s="6">
        <f>'[1]normalized binned'!C279</f>
        <v>31.629196475517375</v>
      </c>
      <c r="D278" s="6">
        <f>'[1]normalized binned'!D279</f>
        <v>15.260499538979081</v>
      </c>
      <c r="E278" s="6">
        <f>'[1]normalized binned'!E279</f>
        <v>-4.9419458737646593</v>
      </c>
      <c r="F278" s="6">
        <f>'[1]normalized binned'!F279</f>
        <v>28.105933922075785</v>
      </c>
      <c r="G278" s="6">
        <f>'[1]normalized binned'!G279</f>
        <v>24.63667374642387</v>
      </c>
      <c r="H278" s="6">
        <f>'[1]normalized binned'!H279</f>
        <v>-21.063050248624215</v>
      </c>
      <c r="I278" s="6">
        <f>'[1]normalized binned'!I279</f>
        <v>-5.0198669771723177</v>
      </c>
      <c r="J278" s="6">
        <f>'[1]normalized binned'!J279</f>
        <v>-11.932889420857521</v>
      </c>
      <c r="K278" s="6">
        <f>'[1]normalized binned'!K279</f>
        <v>-27.458018684258349</v>
      </c>
      <c r="L278" s="6">
        <f>'[1]normalized binned'!L279</f>
        <v>11.251040730168514</v>
      </c>
      <c r="M278" s="6">
        <f>'[1]normalized binned'!M279</f>
        <v>14.454655915037609</v>
      </c>
      <c r="N278" s="6">
        <f>'[1]normalized binned'!N279</f>
        <v>-4.4742754062011514</v>
      </c>
      <c r="O278" s="6">
        <f>'[1]normalized binned'!O279</f>
        <v>1.496434491340505</v>
      </c>
      <c r="P278" s="6">
        <f>'[1]normalized binned'!P279</f>
        <v>-4.5780406821492186</v>
      </c>
      <c r="Q278" s="6">
        <f>'[1]normalized binned'!Q279</f>
        <v>-6.8439793610526678</v>
      </c>
      <c r="R278" s="6">
        <f>'[1]normalized binned'!R279</f>
        <v>7.6765577846740047</v>
      </c>
      <c r="S278" s="6">
        <f>'[1]normalized binned'!S279</f>
        <v>-4.3630176233773117</v>
      </c>
      <c r="T278" s="6">
        <f>'[1]normalized binned'!T279</f>
        <v>-6.0757061778005639</v>
      </c>
      <c r="U278" s="6">
        <f>'[1]normalized binned'!U279</f>
        <v>5.3243131569681328</v>
      </c>
      <c r="V278" s="6">
        <f>'[1]normalized binned'!V279</f>
        <v>28.174805904578697</v>
      </c>
      <c r="W278" s="6">
        <f>'[1]normalized binned'!W279</f>
        <v>37.697669015463426</v>
      </c>
      <c r="X278" s="6">
        <f>'[1]normalized binned'!X279</f>
        <v>-3.4263743401628948</v>
      </c>
      <c r="Y278" s="6">
        <f>'[1]normalized binned'!Y279</f>
        <v>4.4372395657898185</v>
      </c>
      <c r="Z278" s="6">
        <f>'[1]normalized binned'!Z279</f>
        <v>-8.3458560132647346</v>
      </c>
      <c r="AA278" s="6">
        <f>'[1]normalized binned'!AA279</f>
        <v>-2.573151443962912</v>
      </c>
      <c r="AB278" s="10">
        <f>'[1]normalized binned'!AB279</f>
        <v>1.3217807460409912</v>
      </c>
      <c r="AC278" s="10">
        <f>'[1]normalized binned'!AC279</f>
        <v>-3.3897790276348374</v>
      </c>
      <c r="AD278" s="10">
        <f>'[1]normalized binned'!AD279</f>
        <v>22.623778006424352</v>
      </c>
      <c r="AE278" s="10">
        <f>'[1]normalized binned'!AE279</f>
        <v>5.1736134560792522</v>
      </c>
      <c r="AF278" s="10">
        <f>'[1]normalized binned'!AF279</f>
        <v>-0.51524591606274939</v>
      </c>
      <c r="AG278" s="10">
        <f>'[1]normalized binned'!AG279</f>
        <v>-18.596180262495196</v>
      </c>
      <c r="AH278" s="10">
        <f>'[1]normalized binned'!AH279</f>
        <v>-11.929382169697258</v>
      </c>
      <c r="AI278" s="10">
        <f>'[1]normalized binned'!AI279</f>
        <v>14.279322171816203</v>
      </c>
      <c r="AJ278" s="10">
        <f>'[1]normalized binned'!AJ279</f>
        <v>9.6072298667743325</v>
      </c>
      <c r="AK278" s="10">
        <f>'[1]normalized binned'!AK279</f>
        <v>-13.559601416366345</v>
      </c>
      <c r="AL278" s="10">
        <f>'[1]normalized binned'!AL279</f>
        <v>13.115416314415612</v>
      </c>
      <c r="AM278" s="14">
        <f>'[1]normalized binned'!AM279</f>
        <v>9.3864228471298574</v>
      </c>
      <c r="AN278" s="14">
        <f>'[1]normalized binned'!AN279</f>
        <v>-43.547448266326271</v>
      </c>
      <c r="AO278" s="14">
        <f>'[1]normalized binned'!AO279</f>
        <v>15.797072150407519</v>
      </c>
      <c r="AP278" s="14">
        <f>'[1]normalized binned'!AP279</f>
        <v>2.7223602556813233</v>
      </c>
      <c r="AQ278" s="14">
        <f>'[1]normalized binned'!AQ279</f>
        <v>22.539891477208119</v>
      </c>
      <c r="AR278" s="14">
        <f>'[1]normalized binned'!AR279</f>
        <v>1.0756622069915807</v>
      </c>
      <c r="AS278" s="14">
        <f>'[1]normalized binned'!AS279</f>
        <v>-2.281257078957788</v>
      </c>
      <c r="AT278" s="14">
        <f>'[1]normalized binned'!AT279</f>
        <v>-37.261928827925182</v>
      </c>
      <c r="AU278" s="14">
        <f>'[1]normalized binned'!AU279</f>
        <v>-16.2078781363162</v>
      </c>
      <c r="AV278" s="14">
        <f>'[1]normalized binned'!AV279</f>
        <v>22.319369773127583</v>
      </c>
      <c r="AW278" s="14">
        <f>'[1]normalized binned'!AW279</f>
        <v>10.145287490758351</v>
      </c>
      <c r="AX278" s="14">
        <f>'[1]normalized binned'!AX279</f>
        <v>-60.877588069783101</v>
      </c>
      <c r="AY278" s="14">
        <f>'[1]normalized binned'!AY279</f>
        <v>46.643010840512531</v>
      </c>
      <c r="AZ278" s="14">
        <f>'[1]normalized binned'!AZ279</f>
        <v>-0.34743964851653608</v>
      </c>
      <c r="BA278" s="14">
        <f>'[1]normalized binned'!BA279</f>
        <v>-10.952739067060039</v>
      </c>
      <c r="BB278" s="14">
        <f>'[1]normalized binned'!BB279</f>
        <v>3.7832219230538495</v>
      </c>
      <c r="BC278" s="14">
        <f>'[1]normalized binned'!BC279</f>
        <v>-13.226297598809751</v>
      </c>
      <c r="BD278" s="14">
        <f>'[1]normalized binned'!BD279</f>
        <v>6.8656033115040742</v>
      </c>
      <c r="BE278" s="14">
        <f>'[1]normalized binned'!BE279</f>
        <v>29.565209077163424</v>
      </c>
      <c r="BF278" s="14">
        <f>'[1]normalized binned'!BF279</f>
        <v>-15.227188930375105</v>
      </c>
      <c r="BG278" s="14">
        <f>'[1]normalized binned'!BG279</f>
        <v>4.1150953094672129</v>
      </c>
      <c r="BH278" s="14">
        <f>'[1]normalized binned'!BH279</f>
        <v>9.3653158057340864</v>
      </c>
      <c r="BI278" s="14">
        <f>'[1]normalized binned'!BI279</f>
        <v>25.122013617487148</v>
      </c>
      <c r="BJ278" s="14">
        <f>'[1]normalized binned'!BJ279</f>
        <v>-13.610813852307174</v>
      </c>
      <c r="BK278" s="14">
        <f>'[1]normalized binned'!BK279</f>
        <v>22.078692582093062</v>
      </c>
      <c r="BL278" s="14">
        <f>'[1]normalized binned'!BL279</f>
        <v>20.972386979238898</v>
      </c>
      <c r="BM278" s="14">
        <f>'[1]normalized binned'!BM279</f>
        <v>7.4590323908122551</v>
      </c>
      <c r="BN278" s="14">
        <f>'[1]normalized binned'!BN279</f>
        <v>-45.59081360751037</v>
      </c>
      <c r="BO278" s="18">
        <f>'[1]normalized binned'!BO279</f>
        <v>1.7770519472952788</v>
      </c>
      <c r="BP278" s="18">
        <f>'[1]normalized binned'!BP279</f>
        <v>28.676868743201162</v>
      </c>
      <c r="BQ278" s="18">
        <f>'[1]normalized binned'!BQ279</f>
        <v>24.664182141920794</v>
      </c>
      <c r="BR278" s="18">
        <f>'[1]normalized binned'!BR279</f>
        <v>15.683163039999172</v>
      </c>
      <c r="BS278" s="18">
        <f>'[1]normalized binned'!BS279</f>
        <v>68.805484834399806</v>
      </c>
      <c r="BT278" s="18">
        <f>'[1]normalized binned'!BT279</f>
        <v>5.6483335772928918</v>
      </c>
      <c r="BU278" s="18">
        <f>'[1]normalized binned'!BU279</f>
        <v>31.774105672689174</v>
      </c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</row>
    <row r="279" spans="2:87" x14ac:dyDescent="0.25">
      <c r="B279" s="6">
        <f>'[1]normalized binned'!B280</f>
        <v>-1.2342309292765403</v>
      </c>
      <c r="C279" s="6">
        <f>'[1]normalized binned'!C280</f>
        <v>-10.010505841094696</v>
      </c>
      <c r="D279" s="6">
        <f>'[1]normalized binned'!D280</f>
        <v>4.1692680085930505</v>
      </c>
      <c r="E279" s="6">
        <f>'[1]normalized binned'!E280</f>
        <v>-5.1607711190436589</v>
      </c>
      <c r="F279" s="6">
        <f>'[1]normalized binned'!F280</f>
        <v>28.709308112573648</v>
      </c>
      <c r="G279" s="6">
        <f>'[1]normalized binned'!G280</f>
        <v>-0.30967204313614527</v>
      </c>
      <c r="H279" s="6">
        <f>'[1]normalized binned'!H280</f>
        <v>-0.546411316696366</v>
      </c>
      <c r="I279" s="6">
        <f>'[1]normalized binned'!I280</f>
        <v>-6.037480223529383</v>
      </c>
      <c r="J279" s="6">
        <f>'[1]normalized binned'!J280</f>
        <v>-1.2345519429775615</v>
      </c>
      <c r="K279" s="6">
        <f>'[1]normalized binned'!K280</f>
        <v>-13.541234881353333</v>
      </c>
      <c r="L279" s="6">
        <f>'[1]normalized binned'!L280</f>
        <v>7.1526637588133788</v>
      </c>
      <c r="M279" s="6">
        <f>'[1]normalized binned'!M280</f>
        <v>10.606861126391925</v>
      </c>
      <c r="N279" s="6">
        <f>'[1]normalized binned'!N280</f>
        <v>23.78190263833477</v>
      </c>
      <c r="O279" s="6">
        <f>'[1]normalized binned'!O280</f>
        <v>12.49899504758524</v>
      </c>
      <c r="P279" s="6">
        <f>'[1]normalized binned'!P280</f>
        <v>-16.948634192014708</v>
      </c>
      <c r="Q279" s="6">
        <f>'[1]normalized binned'!Q280</f>
        <v>6.6912535306207594</v>
      </c>
      <c r="R279" s="6">
        <f>'[1]normalized binned'!R280</f>
        <v>34.735481102133974</v>
      </c>
      <c r="S279" s="6">
        <f>'[1]normalized binned'!S280</f>
        <v>18.411050977680507</v>
      </c>
      <c r="T279" s="6">
        <f>'[1]normalized binned'!T280</f>
        <v>20.578141193078167</v>
      </c>
      <c r="U279" s="6">
        <f>'[1]normalized binned'!U280</f>
        <v>8.2749263522479488</v>
      </c>
      <c r="V279" s="6">
        <f>'[1]normalized binned'!V280</f>
        <v>36.312101288262149</v>
      </c>
      <c r="W279" s="6">
        <f>'[1]normalized binned'!W280</f>
        <v>23.298522760278669</v>
      </c>
      <c r="X279" s="6">
        <f>'[1]normalized binned'!X280</f>
        <v>-1.2062877937962551</v>
      </c>
      <c r="Y279" s="6">
        <f>'[1]normalized binned'!Y280</f>
        <v>22.342209305470561</v>
      </c>
      <c r="Z279" s="6">
        <f>'[1]normalized binned'!Z280</f>
        <v>15.016889443418343</v>
      </c>
      <c r="AA279" s="6">
        <f>'[1]normalized binned'!AA280</f>
        <v>-5.9414514063300281</v>
      </c>
      <c r="AB279" s="10">
        <f>'[1]normalized binned'!AB280</f>
        <v>1.6535004494081775</v>
      </c>
      <c r="AC279" s="10">
        <f>'[1]normalized binned'!AC280</f>
        <v>-11.297511985739401</v>
      </c>
      <c r="AD279" s="10">
        <f>'[1]normalized binned'!AD280</f>
        <v>5.9220100674695715</v>
      </c>
      <c r="AE279" s="10">
        <f>'[1]normalized binned'!AE280</f>
        <v>-3.4960960866250943</v>
      </c>
      <c r="AF279" s="10">
        <f>'[1]normalized binned'!AF280</f>
        <v>-6.6227622348310105</v>
      </c>
      <c r="AG279" s="10">
        <f>'[1]normalized binned'!AG280</f>
        <v>-28.020121928471362</v>
      </c>
      <c r="AH279" s="10">
        <f>'[1]normalized binned'!AH280</f>
        <v>7.446579023953583</v>
      </c>
      <c r="AI279" s="10">
        <f>'[1]normalized binned'!AI280</f>
        <v>17.721584554559129</v>
      </c>
      <c r="AJ279" s="10">
        <f>'[1]normalized binned'!AJ280</f>
        <v>19.915604610833192</v>
      </c>
      <c r="AK279" s="10">
        <f>'[1]normalized binned'!AK280</f>
        <v>-30.145756868600497</v>
      </c>
      <c r="AL279" s="10">
        <f>'[1]normalized binned'!AL280</f>
        <v>-24.065797027018736</v>
      </c>
      <c r="AM279" s="14">
        <f>'[1]normalized binned'!AM280</f>
        <v>21.773572116738098</v>
      </c>
      <c r="AN279" s="14">
        <f>'[1]normalized binned'!AN280</f>
        <v>-52.47995473290149</v>
      </c>
      <c r="AO279" s="14">
        <f>'[1]normalized binned'!AO280</f>
        <v>9.0757484761474707</v>
      </c>
      <c r="AP279" s="14">
        <f>'[1]normalized binned'!AP280</f>
        <v>-15.896343797690776</v>
      </c>
      <c r="AQ279" s="14">
        <f>'[1]normalized binned'!AQ280</f>
        <v>19.75889988310858</v>
      </c>
      <c r="AR279" s="14">
        <f>'[1]normalized binned'!AR280</f>
        <v>1.0608941076970666</v>
      </c>
      <c r="AS279" s="14">
        <f>'[1]normalized binned'!AS280</f>
        <v>3.1196716935282733</v>
      </c>
      <c r="AT279" s="14">
        <f>'[1]normalized binned'!AT280</f>
        <v>-20.338368164163086</v>
      </c>
      <c r="AU279" s="14">
        <f>'[1]normalized binned'!AU280</f>
        <v>-0.97082993438595544</v>
      </c>
      <c r="AV279" s="14">
        <f>'[1]normalized binned'!AV280</f>
        <v>0.51125503200746714</v>
      </c>
      <c r="AW279" s="14">
        <f>'[1]normalized binned'!AW280</f>
        <v>17.980588018323516</v>
      </c>
      <c r="AX279" s="14">
        <f>'[1]normalized binned'!AX280</f>
        <v>-47.709071738581059</v>
      </c>
      <c r="AY279" s="14">
        <f>'[1]normalized binned'!AY280</f>
        <v>34.397266114057381</v>
      </c>
      <c r="AZ279" s="14">
        <f>'[1]normalized binned'!AZ280</f>
        <v>-5.4592390139004827</v>
      </c>
      <c r="BA279" s="14">
        <f>'[1]normalized binned'!BA280</f>
        <v>4.7680685568493679</v>
      </c>
      <c r="BB279" s="14">
        <f>'[1]normalized binned'!BB280</f>
        <v>8.1318169311906185</v>
      </c>
      <c r="BC279" s="14">
        <f>'[1]normalized binned'!BC280</f>
        <v>-14.295707804821392</v>
      </c>
      <c r="BD279" s="14">
        <f>'[1]normalized binned'!BD280</f>
        <v>47.862079334825509</v>
      </c>
      <c r="BE279" s="14">
        <f>'[1]normalized binned'!BE280</f>
        <v>9.3095959141339595</v>
      </c>
      <c r="BF279" s="14">
        <f>'[1]normalized binned'!BF280</f>
        <v>27.786303342209067</v>
      </c>
      <c r="BG279" s="14">
        <f>'[1]normalized binned'!BG280</f>
        <v>12.971110326951084</v>
      </c>
      <c r="BH279" s="14">
        <f>'[1]normalized binned'!BH280</f>
        <v>26.38073829802833</v>
      </c>
      <c r="BI279" s="14">
        <f>'[1]normalized binned'!BI280</f>
        <v>13.741603404469352</v>
      </c>
      <c r="BJ279" s="14">
        <f>'[1]normalized binned'!BJ280</f>
        <v>-47.00276576953889</v>
      </c>
      <c r="BK279" s="14">
        <f>'[1]normalized binned'!BK280</f>
        <v>12.08906668060415</v>
      </c>
      <c r="BL279" s="14">
        <f>'[1]normalized binned'!BL280</f>
        <v>-20.105812981050537</v>
      </c>
      <c r="BM279" s="14">
        <f>'[1]normalized binned'!BM280</f>
        <v>-15.555876477776405</v>
      </c>
      <c r="BN279" s="14">
        <f>'[1]normalized binned'!BN280</f>
        <v>-10.153516474716731</v>
      </c>
      <c r="BO279" s="18">
        <f>'[1]normalized binned'!BO280</f>
        <v>1.6163460163382357</v>
      </c>
      <c r="BP279" s="18">
        <f>'[1]normalized binned'!BP280</f>
        <v>36.563242837482818</v>
      </c>
      <c r="BQ279" s="18">
        <f>'[1]normalized binned'!BQ280</f>
        <v>80.327045520345578</v>
      </c>
      <c r="BR279" s="18">
        <f>'[1]normalized binned'!BR280</f>
        <v>21.010459945368687</v>
      </c>
      <c r="BS279" s="18">
        <f>'[1]normalized binned'!BS280</f>
        <v>60.715056223578998</v>
      </c>
      <c r="BT279" s="18">
        <f>'[1]normalized binned'!BT280</f>
        <v>26.031685153599589</v>
      </c>
      <c r="BU279" s="18">
        <f>'[1]normalized binned'!BU280</f>
        <v>2.9513692906539859</v>
      </c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</row>
    <row r="280" spans="2:87" x14ac:dyDescent="0.25">
      <c r="B280" s="6">
        <f>'[1]normalized binned'!B281</f>
        <v>-16.502787129776038</v>
      </c>
      <c r="C280" s="6">
        <f>'[1]normalized binned'!C281</f>
        <v>-42.348103938232697</v>
      </c>
      <c r="D280" s="6">
        <f>'[1]normalized binned'!D281</f>
        <v>-15.884786103962156</v>
      </c>
      <c r="E280" s="6">
        <f>'[1]normalized binned'!E281</f>
        <v>18.283483540420836</v>
      </c>
      <c r="F280" s="6">
        <f>'[1]normalized binned'!F281</f>
        <v>26.704582238817348</v>
      </c>
      <c r="G280" s="6">
        <f>'[1]normalized binned'!G281</f>
        <v>-15.497911803316462</v>
      </c>
      <c r="H280" s="6">
        <f>'[1]normalized binned'!H281</f>
        <v>9.9709877008600394</v>
      </c>
      <c r="I280" s="6">
        <f>'[1]normalized binned'!I281</f>
        <v>-15.150945093435299</v>
      </c>
      <c r="J280" s="6">
        <f>'[1]normalized binned'!J281</f>
        <v>7.446355153292493</v>
      </c>
      <c r="K280" s="6">
        <f>'[1]normalized binned'!K281</f>
        <v>20.79224109298838</v>
      </c>
      <c r="L280" s="6">
        <f>'[1]normalized binned'!L281</f>
        <v>-0.23930084199467672</v>
      </c>
      <c r="M280" s="6">
        <f>'[1]normalized binned'!M281</f>
        <v>-12.462627561266155</v>
      </c>
      <c r="N280" s="6">
        <f>'[1]normalized binned'!N281</f>
        <v>-2.3310928603237784</v>
      </c>
      <c r="O280" s="6">
        <f>'[1]normalized binned'!O281</f>
        <v>12.480339685877604</v>
      </c>
      <c r="P280" s="6">
        <f>'[1]normalized binned'!P281</f>
        <v>0.84584407897018821</v>
      </c>
      <c r="Q280" s="6">
        <f>'[1]normalized binned'!Q281</f>
        <v>10.59162192991505</v>
      </c>
      <c r="R280" s="6">
        <f>'[1]normalized binned'!R281</f>
        <v>36.326410261124948</v>
      </c>
      <c r="S280" s="6">
        <f>'[1]normalized binned'!S281</f>
        <v>16.470323510665935</v>
      </c>
      <c r="T280" s="6">
        <f>'[1]normalized binned'!T281</f>
        <v>5.9250961913153031</v>
      </c>
      <c r="U280" s="6">
        <f>'[1]normalized binned'!U281</f>
        <v>-2.4369048940966502</v>
      </c>
      <c r="V280" s="6">
        <f>'[1]normalized binned'!V281</f>
        <v>4.0738132121792336</v>
      </c>
      <c r="W280" s="6">
        <f>'[1]normalized binned'!W281</f>
        <v>20.192825819168515</v>
      </c>
      <c r="X280" s="6">
        <f>'[1]normalized binned'!X281</f>
        <v>23.663902611283202</v>
      </c>
      <c r="Y280" s="6">
        <f>'[1]normalized binned'!Y281</f>
        <v>1.9937426787099142</v>
      </c>
      <c r="Z280" s="6">
        <f>'[1]normalized binned'!Z281</f>
        <v>7.9761181605131828</v>
      </c>
      <c r="AA280" s="6">
        <f>'[1]normalized binned'!AA281</f>
        <v>-25.315673078514891</v>
      </c>
      <c r="AB280" s="10">
        <f>'[1]normalized binned'!AB281</f>
        <v>6.1857879813744248</v>
      </c>
      <c r="AC280" s="10">
        <f>'[1]normalized binned'!AC281</f>
        <v>1.3580334279558839</v>
      </c>
      <c r="AD280" s="10">
        <f>'[1]normalized binned'!AD281</f>
        <v>4.1430033375322122</v>
      </c>
      <c r="AE280" s="10">
        <f>'[1]normalized binned'!AE281</f>
        <v>-24.060954782507487</v>
      </c>
      <c r="AF280" s="10">
        <f>'[1]normalized binned'!AF281</f>
        <v>-18.436734914272581</v>
      </c>
      <c r="AG280" s="10">
        <f>'[1]normalized binned'!AG281</f>
        <v>18.374220943828064</v>
      </c>
      <c r="AH280" s="10">
        <f>'[1]normalized binned'!AH281</f>
        <v>7.6607271065238978</v>
      </c>
      <c r="AI280" s="10">
        <f>'[1]normalized binned'!AI281</f>
        <v>-16.358883837718743</v>
      </c>
      <c r="AJ280" s="10">
        <f>'[1]normalized binned'!AJ281</f>
        <v>15.096577070355224</v>
      </c>
      <c r="AK280" s="10">
        <f>'[1]normalized binned'!AK281</f>
        <v>-3.3263339987142295</v>
      </c>
      <c r="AL280" s="10">
        <f>'[1]normalized binned'!AL281</f>
        <v>-20.735519473855128</v>
      </c>
      <c r="AM280" s="14">
        <f>'[1]normalized binned'!AM281</f>
        <v>-1.2969053108891906</v>
      </c>
      <c r="AN280" s="14">
        <f>'[1]normalized binned'!AN281</f>
        <v>-34.777617736211752</v>
      </c>
      <c r="AO280" s="14">
        <f>'[1]normalized binned'!AO281</f>
        <v>11.913735321452215</v>
      </c>
      <c r="AP280" s="14">
        <f>'[1]normalized binned'!AP281</f>
        <v>24.880244357991341</v>
      </c>
      <c r="AQ280" s="14">
        <f>'[1]normalized binned'!AQ281</f>
        <v>-22.914905904207068</v>
      </c>
      <c r="AR280" s="14">
        <f>'[1]normalized binned'!AR281</f>
        <v>27.19637582960447</v>
      </c>
      <c r="AS280" s="14">
        <f>'[1]normalized binned'!AS281</f>
        <v>55.283626653610426</v>
      </c>
      <c r="AT280" s="14">
        <f>'[1]normalized binned'!AT281</f>
        <v>11.339678595503171</v>
      </c>
      <c r="AU280" s="14">
        <f>'[1]normalized binned'!AU281</f>
        <v>3.0485525981479284</v>
      </c>
      <c r="AV280" s="14">
        <f>'[1]normalized binned'!AV281</f>
        <v>2.6808223905088102</v>
      </c>
      <c r="AW280" s="14">
        <f>'[1]normalized binned'!AW281</f>
        <v>-1.1826417879776638</v>
      </c>
      <c r="AX280" s="14">
        <f>'[1]normalized binned'!AX281</f>
        <v>-3.7058037070630938</v>
      </c>
      <c r="AY280" s="14">
        <f>'[1]normalized binned'!AY281</f>
        <v>-3.5153006404881175</v>
      </c>
      <c r="AZ280" s="14">
        <f>'[1]normalized binned'!AZ281</f>
        <v>8.5498860072414171</v>
      </c>
      <c r="BA280" s="14">
        <f>'[1]normalized binned'!BA281</f>
        <v>9.9926972822729958</v>
      </c>
      <c r="BB280" s="14">
        <f>'[1]normalized binned'!BB281</f>
        <v>10.535885870280158</v>
      </c>
      <c r="BC280" s="14">
        <f>'[1]normalized binned'!BC281</f>
        <v>2.1743394968991243</v>
      </c>
      <c r="BD280" s="14">
        <f>'[1]normalized binned'!BD281</f>
        <v>24.233104940028852</v>
      </c>
      <c r="BE280" s="14">
        <f>'[1]normalized binned'!BE281</f>
        <v>-6.4145903980007919</v>
      </c>
      <c r="BF280" s="14">
        <f>'[1]normalized binned'!BF281</f>
        <v>23.357306942622785</v>
      </c>
      <c r="BG280" s="14">
        <f>'[1]normalized binned'!BG281</f>
        <v>17.251472485818503</v>
      </c>
      <c r="BH280" s="14">
        <f>'[1]normalized binned'!BH281</f>
        <v>19.417108041595114</v>
      </c>
      <c r="BI280" s="14">
        <f>'[1]normalized binned'!BI281</f>
        <v>10.006455105495403</v>
      </c>
      <c r="BJ280" s="14">
        <f>'[1]normalized binned'!BJ281</f>
        <v>-17.375833156152126</v>
      </c>
      <c r="BK280" s="14">
        <f>'[1]normalized binned'!BK281</f>
        <v>-14.789052316726666</v>
      </c>
      <c r="BL280" s="14">
        <f>'[1]normalized binned'!BL281</f>
        <v>-22.268845795988867</v>
      </c>
      <c r="BM280" s="14">
        <f>'[1]normalized binned'!BM281</f>
        <v>8.4701262930784331</v>
      </c>
      <c r="BN280" s="14">
        <f>'[1]normalized binned'!BN281</f>
        <v>7.9862030840365321</v>
      </c>
      <c r="BO280" s="18">
        <f>'[1]normalized binned'!BO281</f>
        <v>13.504923190460465</v>
      </c>
      <c r="BP280" s="18">
        <f>'[1]normalized binned'!BP281</f>
        <v>7.2880684440693715</v>
      </c>
      <c r="BQ280" s="18">
        <f>'[1]normalized binned'!BQ281</f>
        <v>38.064781988766008</v>
      </c>
      <c r="BR280" s="18">
        <f>'[1]normalized binned'!BR281</f>
        <v>-14.27929745263453</v>
      </c>
      <c r="BS280" s="18">
        <f>'[1]normalized binned'!BS281</f>
        <v>-8.1148825245677116</v>
      </c>
      <c r="BT280" s="18">
        <f>'[1]normalized binned'!BT281</f>
        <v>-11.893600081172668</v>
      </c>
      <c r="BU280" s="18">
        <f>'[1]normalized binned'!BU281</f>
        <v>-37.273259705274882</v>
      </c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</row>
    <row r="281" spans="2:87" x14ac:dyDescent="0.25">
      <c r="B281" s="6">
        <f>'[1]normalized binned'!B282</f>
        <v>-0.12904015220142018</v>
      </c>
      <c r="C281" s="6">
        <f>'[1]normalized binned'!C282</f>
        <v>-15.258812090527595</v>
      </c>
      <c r="D281" s="6">
        <f>'[1]normalized binned'!D282</f>
        <v>-13.071882609801884</v>
      </c>
      <c r="E281" s="6">
        <f>'[1]normalized binned'!E282</f>
        <v>16.001232096220619</v>
      </c>
      <c r="F281" s="6">
        <f>'[1]normalized binned'!F282</f>
        <v>-16.129253402071807</v>
      </c>
      <c r="G281" s="6">
        <f>'[1]normalized binned'!G282</f>
        <v>-7.8154140696532934</v>
      </c>
      <c r="H281" s="6">
        <f>'[1]normalized binned'!H282</f>
        <v>-1.9148386799590966E-2</v>
      </c>
      <c r="I281" s="6">
        <f>'[1]normalized binned'!I282</f>
        <v>-11.105511852957829</v>
      </c>
      <c r="J281" s="6">
        <f>'[1]normalized binned'!J282</f>
        <v>-1.9095011007712772</v>
      </c>
      <c r="K281" s="6">
        <f>'[1]normalized binned'!K282</f>
        <v>39.188218023986806</v>
      </c>
      <c r="L281" s="6">
        <f>'[1]normalized binned'!L282</f>
        <v>4.4255986058259076</v>
      </c>
      <c r="M281" s="6">
        <f>'[1]normalized binned'!M282</f>
        <v>-10.417267956735426</v>
      </c>
      <c r="N281" s="6">
        <f>'[1]normalized binned'!N282</f>
        <v>-10.568324107620402</v>
      </c>
      <c r="O281" s="6">
        <f>'[1]normalized binned'!O282</f>
        <v>8.3015588635105093</v>
      </c>
      <c r="P281" s="6">
        <f>'[1]normalized binned'!P282</f>
        <v>-1.4492858222698644</v>
      </c>
      <c r="Q281" s="6">
        <f>'[1]normalized binned'!Q282</f>
        <v>12.756300489170005</v>
      </c>
      <c r="R281" s="6">
        <f>'[1]normalized binned'!R282</f>
        <v>12.473044055952609</v>
      </c>
      <c r="S281" s="6">
        <f>'[1]normalized binned'!S282</f>
        <v>12.469079550227017</v>
      </c>
      <c r="T281" s="6">
        <f>'[1]normalized binned'!T282</f>
        <v>1.8262686268944712</v>
      </c>
      <c r="U281" s="6">
        <f>'[1]normalized binned'!U282</f>
        <v>-13.678950278158243</v>
      </c>
      <c r="V281" s="6">
        <f>'[1]normalized binned'!V282</f>
        <v>0.94840959615632414</v>
      </c>
      <c r="W281" s="6">
        <f>'[1]normalized binned'!W282</f>
        <v>1.2355293919133512</v>
      </c>
      <c r="X281" s="6">
        <f>'[1]normalized binned'!X282</f>
        <v>8.9653229128107021</v>
      </c>
      <c r="Y281" s="6">
        <f>'[1]normalized binned'!Y282</f>
        <v>9.3046180502527065</v>
      </c>
      <c r="Z281" s="6">
        <f>'[1]normalized binned'!Z282</f>
        <v>-29.141475328800119</v>
      </c>
      <c r="AA281" s="6">
        <f>'[1]normalized binned'!AA282</f>
        <v>-27.091302035225354</v>
      </c>
      <c r="AB281" s="10">
        <f>'[1]normalized binned'!AB282</f>
        <v>6.9894589156313884</v>
      </c>
      <c r="AC281" s="10">
        <f>'[1]normalized binned'!AC282</f>
        <v>3.5069332598541019</v>
      </c>
      <c r="AD281" s="10">
        <f>'[1]normalized binned'!AD282</f>
        <v>-6.587990266081782</v>
      </c>
      <c r="AE281" s="10">
        <f>'[1]normalized binned'!AE282</f>
        <v>-3.3381854013816579</v>
      </c>
      <c r="AF281" s="10">
        <f>'[1]normalized binned'!AF282</f>
        <v>2.8983265074735627</v>
      </c>
      <c r="AG281" s="10">
        <f>'[1]normalized binned'!AG282</f>
        <v>4.5555042441844442</v>
      </c>
      <c r="AH281" s="10">
        <f>'[1]normalized binned'!AH282</f>
        <v>4.7169977237427139</v>
      </c>
      <c r="AI281" s="10">
        <f>'[1]normalized binned'!AI282</f>
        <v>-23.807129559899121</v>
      </c>
      <c r="AJ281" s="10">
        <f>'[1]normalized binned'!AJ282</f>
        <v>23.975650572746936</v>
      </c>
      <c r="AK281" s="10">
        <f>'[1]normalized binned'!AK282</f>
        <v>-7.211498885112011</v>
      </c>
      <c r="AL281" s="10">
        <f>'[1]normalized binned'!AL282</f>
        <v>28.53193505357449</v>
      </c>
      <c r="AM281" s="14">
        <f>'[1]normalized binned'!AM282</f>
        <v>-5.6200888036221777</v>
      </c>
      <c r="AN281" s="14">
        <f>'[1]normalized binned'!AN282</f>
        <v>-21.752655026860683</v>
      </c>
      <c r="AO281" s="14">
        <f>'[1]normalized binned'!AO282</f>
        <v>36.333950985991038</v>
      </c>
      <c r="AP281" s="14">
        <f>'[1]normalized binned'!AP282</f>
        <v>23.807347331694338</v>
      </c>
      <c r="AQ281" s="14">
        <f>'[1]normalized binned'!AQ282</f>
        <v>-30.519800596976467</v>
      </c>
      <c r="AR281" s="14">
        <f>'[1]normalized binned'!AR282</f>
        <v>-0.48883235851222206</v>
      </c>
      <c r="AS281" s="14">
        <f>'[1]normalized binned'!AS282</f>
        <v>36.762223383996378</v>
      </c>
      <c r="AT281" s="14">
        <f>'[1]normalized binned'!AT282</f>
        <v>18.570115183607896</v>
      </c>
      <c r="AU281" s="14">
        <f>'[1]normalized binned'!AU282</f>
        <v>15.5045187547721</v>
      </c>
      <c r="AV281" s="14">
        <f>'[1]normalized binned'!AV282</f>
        <v>-5.9539301170771974</v>
      </c>
      <c r="AW281" s="14">
        <f>'[1]normalized binned'!AW282</f>
        <v>-9.0179423155428307</v>
      </c>
      <c r="AX281" s="14">
        <f>'[1]normalized binned'!AX282</f>
        <v>-4.9848539746108624</v>
      </c>
      <c r="AY281" s="14">
        <f>'[1]normalized binned'!AY282</f>
        <v>4.9689281127499587</v>
      </c>
      <c r="AZ281" s="14">
        <f>'[1]normalized binned'!AZ282</f>
        <v>9.4644664021638452</v>
      </c>
      <c r="BA281" s="14">
        <f>'[1]normalized binned'!BA282</f>
        <v>22.691257201321829</v>
      </c>
      <c r="BB281" s="14">
        <f>'[1]normalized binned'!BB282</f>
        <v>-34.926197850064028</v>
      </c>
      <c r="BC281" s="14">
        <f>'[1]normalized binned'!BC282</f>
        <v>17.173816210661546</v>
      </c>
      <c r="BD281" s="14">
        <f>'[1]normalized binned'!BD282</f>
        <v>-0.47602905169332566</v>
      </c>
      <c r="BE281" s="14">
        <f>'[1]normalized binned'!BE282</f>
        <v>2.283198206256225</v>
      </c>
      <c r="BF281" s="14">
        <f>'[1]normalized binned'!BF282</f>
        <v>22.26830754479159</v>
      </c>
      <c r="BG281" s="14">
        <f>'[1]normalized binned'!BG282</f>
        <v>-10.158617502687591</v>
      </c>
      <c r="BH281" s="14">
        <f>'[1]normalized binned'!BH282</f>
        <v>31.588451157360389</v>
      </c>
      <c r="BI281" s="14">
        <f>'[1]normalized binned'!BI282</f>
        <v>12.479062524417904</v>
      </c>
      <c r="BJ281" s="14">
        <f>'[1]normalized binned'!BJ282</f>
        <v>-23.664408946274328</v>
      </c>
      <c r="BK281" s="14">
        <f>'[1]normalized binned'!BK282</f>
        <v>-25.231455204287936</v>
      </c>
      <c r="BL281" s="14">
        <f>'[1]normalized binned'!BL282</f>
        <v>30.155722093015044</v>
      </c>
      <c r="BM281" s="14">
        <f>'[1]normalized binned'!BM282</f>
        <v>35.332936941551509</v>
      </c>
      <c r="BN281" s="14">
        <f>'[1]normalized binned'!BN282</f>
        <v>-29.968325260941569</v>
      </c>
      <c r="BO281" s="18">
        <f>'[1]normalized binned'!BO282</f>
        <v>37.612843197663842</v>
      </c>
      <c r="BP281" s="18">
        <f>'[1]normalized binned'!BP282</f>
        <v>11.600694039487959</v>
      </c>
      <c r="BQ281" s="18">
        <f>'[1]normalized binned'!BQ282</f>
        <v>-29.306950621542413</v>
      </c>
      <c r="BR281" s="18">
        <f>'[1]normalized binned'!BR282</f>
        <v>-34.204584377473545</v>
      </c>
      <c r="BS281" s="18">
        <f>'[1]normalized binned'!BS282</f>
        <v>-10.965851173251483</v>
      </c>
      <c r="BT281" s="18">
        <f>'[1]normalized binned'!BT282</f>
        <v>21.033434524132616</v>
      </c>
      <c r="BU281" s="18">
        <f>'[1]normalized binned'!BU282</f>
        <v>-10.148582362699631</v>
      </c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</row>
    <row r="282" spans="2:87" x14ac:dyDescent="0.25">
      <c r="B282" s="6">
        <f>'[1]normalized binned'!B283</f>
        <v>-9.8619599806821618</v>
      </c>
      <c r="C282" s="6">
        <f>'[1]normalized binned'!C283</f>
        <v>1.9745137074216563</v>
      </c>
      <c r="D282" s="6">
        <f>'[1]normalized binned'!D283</f>
        <v>-5.3588312462247991</v>
      </c>
      <c r="E282" s="6">
        <f>'[1]normalized binned'!E283</f>
        <v>15.98989879210283</v>
      </c>
      <c r="F282" s="6">
        <f>'[1]normalized binned'!F283</f>
        <v>-56.368618323793953</v>
      </c>
      <c r="G282" s="6">
        <f>'[1]normalized binned'!G283</f>
        <v>4.0219227710224033</v>
      </c>
      <c r="H282" s="6">
        <f>'[1]normalized binned'!H283</f>
        <v>22.205313940951214</v>
      </c>
      <c r="I282" s="6">
        <f>'[1]normalized binned'!I283</f>
        <v>-15.760781495663251</v>
      </c>
      <c r="J282" s="6">
        <f>'[1]normalized binned'!J283</f>
        <v>-22.257523023997148</v>
      </c>
      <c r="K282" s="6">
        <f>'[1]normalized binned'!K283</f>
        <v>8.178693488805667</v>
      </c>
      <c r="L282" s="6">
        <f>'[1]normalized binned'!L283</f>
        <v>15.891585044955903</v>
      </c>
      <c r="M282" s="6">
        <f>'[1]normalized binned'!M283</f>
        <v>0.60432559436216859</v>
      </c>
      <c r="N282" s="6">
        <f>'[1]normalized binned'!N283</f>
        <v>16.008255059213678</v>
      </c>
      <c r="O282" s="6">
        <f>'[1]normalized binned'!O283</f>
        <v>3.2604152157010926</v>
      </c>
      <c r="P282" s="6">
        <f>'[1]normalized binned'!P283</f>
        <v>15.195038703673621</v>
      </c>
      <c r="Q282" s="6">
        <f>'[1]normalized binned'!Q283</f>
        <v>8.5569302613469986</v>
      </c>
      <c r="R282" s="6">
        <f>'[1]normalized binned'!R283</f>
        <v>2.7399473267247956</v>
      </c>
      <c r="S282" s="6">
        <f>'[1]normalized binned'!S283</f>
        <v>13.123889494716913</v>
      </c>
      <c r="T282" s="6">
        <f>'[1]normalized binned'!T283</f>
        <v>13.284934545258706</v>
      </c>
      <c r="U282" s="6">
        <f>'[1]normalized binned'!U283</f>
        <v>-3.420073989531712</v>
      </c>
      <c r="V282" s="6">
        <f>'[1]normalized binned'!V283</f>
        <v>-4.2397894446344475</v>
      </c>
      <c r="W282" s="6">
        <f>'[1]normalized binned'!W283</f>
        <v>-26.739809529401995</v>
      </c>
      <c r="X282" s="6">
        <f>'[1]normalized binned'!X283</f>
        <v>-18.747306557541656</v>
      </c>
      <c r="Y282" s="6">
        <f>'[1]normalized binned'!Y283</f>
        <v>-8.882497749080521</v>
      </c>
      <c r="Z282" s="6">
        <f>'[1]normalized binned'!Z283</f>
        <v>-32.742334016453142</v>
      </c>
      <c r="AA282" s="6">
        <f>'[1]normalized binned'!AA283</f>
        <v>23.045648871009519</v>
      </c>
      <c r="AB282" s="10">
        <f>'[1]normalized binned'!AB283</f>
        <v>-17.881088057339266</v>
      </c>
      <c r="AC282" s="10">
        <f>'[1]normalized binned'!AC283</f>
        <v>-1.2098522231886797</v>
      </c>
      <c r="AD282" s="10">
        <f>'[1]normalized binned'!AD283</f>
        <v>-5.5964030773952773</v>
      </c>
      <c r="AE282" s="10">
        <f>'[1]normalized binned'!AE283</f>
        <v>23.87435200627386</v>
      </c>
      <c r="AF282" s="10">
        <f>'[1]normalized binned'!AF283</f>
        <v>24.658759279842847</v>
      </c>
      <c r="AG282" s="10">
        <f>'[1]normalized binned'!AG283</f>
        <v>4.8144251381763965</v>
      </c>
      <c r="AH282" s="10">
        <f>'[1]normalized binned'!AH283</f>
        <v>7.5417578042471316</v>
      </c>
      <c r="AI282" s="10">
        <f>'[1]normalized binned'!AI283</f>
        <v>-2.542655786790434</v>
      </c>
      <c r="AJ282" s="10">
        <f>'[1]normalized binned'!AJ283</f>
        <v>43.688834248920941</v>
      </c>
      <c r="AK282" s="10">
        <f>'[1]normalized binned'!AK283</f>
        <v>-8.0421357886124021</v>
      </c>
      <c r="AL282" s="10">
        <f>'[1]normalized binned'!AL283</f>
        <v>7.0612869638992599</v>
      </c>
      <c r="AM282" s="14">
        <f>'[1]normalized binned'!AM283</f>
        <v>-2.0663694895874105</v>
      </c>
      <c r="AN282" s="14">
        <f>'[1]normalized binned'!AN283</f>
        <v>3.9403177095945905</v>
      </c>
      <c r="AO282" s="14">
        <f>'[1]normalized binned'!AO283</f>
        <v>8.0462852801555549</v>
      </c>
      <c r="AP282" s="14">
        <f>'[1]normalized binned'!AP283</f>
        <v>22.142398734885642</v>
      </c>
      <c r="AQ282" s="14">
        <f>'[1]normalized binned'!AQ283</f>
        <v>-23.560448906734344</v>
      </c>
      <c r="AR282" s="14">
        <f>'[1]normalized binned'!AR283</f>
        <v>-8.2174957663614592</v>
      </c>
      <c r="AS282" s="14">
        <f>'[1]normalized binned'!AS283</f>
        <v>-17.669439614339595</v>
      </c>
      <c r="AT282" s="14">
        <f>'[1]normalized binned'!AT283</f>
        <v>4.9572052266610589</v>
      </c>
      <c r="AU282" s="14">
        <f>'[1]normalized binned'!AU283</f>
        <v>18.27740084684627</v>
      </c>
      <c r="AV282" s="14">
        <f>'[1]normalized binned'!AV283</f>
        <v>0.44430329632400856</v>
      </c>
      <c r="AW282" s="14">
        <f>'[1]normalized binned'!AW283</f>
        <v>-28.144456029364932</v>
      </c>
      <c r="AX282" s="14">
        <f>'[1]normalized binned'!AX283</f>
        <v>-2.5129840895501019</v>
      </c>
      <c r="AY282" s="14">
        <f>'[1]normalized binned'!AY283</f>
        <v>7.6781829356610967</v>
      </c>
      <c r="AZ282" s="14">
        <f>'[1]normalized binned'!AZ283</f>
        <v>4.801306805335452</v>
      </c>
      <c r="BA282" s="14">
        <f>'[1]normalized binned'!BA283</f>
        <v>64.722601539241111</v>
      </c>
      <c r="BB282" s="14">
        <f>'[1]normalized binned'!BB283</f>
        <v>-4.6747310959966164</v>
      </c>
      <c r="BC282" s="14">
        <f>'[1]normalized binned'!BC283</f>
        <v>45.183576491278814</v>
      </c>
      <c r="BD282" s="14">
        <f>'[1]normalized binned'!BD283</f>
        <v>-5.2031234491703753</v>
      </c>
      <c r="BE282" s="14">
        <f>'[1]normalized binned'!BE283</f>
        <v>-5.0300846336966831</v>
      </c>
      <c r="BF282" s="14">
        <f>'[1]normalized binned'!BF283</f>
        <v>38.010697047571277</v>
      </c>
      <c r="BG282" s="14">
        <f>'[1]normalized binned'!BG283</f>
        <v>5.760640433419546</v>
      </c>
      <c r="BH282" s="14">
        <f>'[1]normalized binned'!BH283</f>
        <v>24.396085145293227</v>
      </c>
      <c r="BI282" s="14">
        <f>'[1]normalized binned'!BI283</f>
        <v>18.544102204037845</v>
      </c>
      <c r="BJ282" s="14">
        <f>'[1]normalized binned'!BJ283</f>
        <v>-19.75523998167662</v>
      </c>
      <c r="BK282" s="14">
        <f>'[1]normalized binned'!BK283</f>
        <v>-1.0098052168937368</v>
      </c>
      <c r="BL282" s="14">
        <f>'[1]normalized binned'!BL283</f>
        <v>35.707523550895807</v>
      </c>
      <c r="BM282" s="14">
        <f>'[1]normalized binned'!BM283</f>
        <v>10.263882197419669</v>
      </c>
      <c r="BN282" s="14">
        <f>'[1]normalized binned'!BN283</f>
        <v>6.7364587028712748</v>
      </c>
      <c r="BO282" s="18">
        <f>'[1]normalized binned'!BO283</f>
        <v>23.110792530380415</v>
      </c>
      <c r="BP282" s="18">
        <f>'[1]normalized binned'!BP283</f>
        <v>38.430667441355837</v>
      </c>
      <c r="BQ282" s="18">
        <f>'[1]normalized binned'!BQ283</f>
        <v>17.017510473419158</v>
      </c>
      <c r="BR282" s="18">
        <f>'[1]normalized binned'!BR283</f>
        <v>-31.288334337770088</v>
      </c>
      <c r="BS282" s="18">
        <f>'[1]normalized binned'!BS283</f>
        <v>30.840507878820098</v>
      </c>
      <c r="BT282" s="18">
        <f>'[1]normalized binned'!BT283</f>
        <v>32.560805484477129</v>
      </c>
      <c r="BU282" s="18">
        <f>'[1]normalized binned'!BU283</f>
        <v>19.117185892266406</v>
      </c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</row>
    <row r="283" spans="2:87" x14ac:dyDescent="0.25">
      <c r="B283" s="6">
        <f>'[1]normalized binned'!B284</f>
        <v>-9.9776085592371313</v>
      </c>
      <c r="C283" s="6">
        <f>'[1]normalized binned'!C284</f>
        <v>-5.9972493604665189</v>
      </c>
      <c r="D283" s="6">
        <f>'[1]normalized binned'!D284</f>
        <v>-5.8510052590373611</v>
      </c>
      <c r="E283" s="6">
        <f>'[1]normalized binned'!E284</f>
        <v>54.059916337336603</v>
      </c>
      <c r="F283" s="6">
        <f>'[1]normalized binned'!F284</f>
        <v>-35.645309135750409</v>
      </c>
      <c r="G283" s="6">
        <f>'[1]normalized binned'!G284</f>
        <v>-33.846927228911177</v>
      </c>
      <c r="H283" s="6">
        <f>'[1]normalized binned'!H284</f>
        <v>0.17627477860509089</v>
      </c>
      <c r="I283" s="6">
        <f>'[1]normalized binned'!I284</f>
        <v>-2.8809628466190649</v>
      </c>
      <c r="J283" s="6">
        <f>'[1]normalized binned'!J284</f>
        <v>5.5914244968864253</v>
      </c>
      <c r="K283" s="6">
        <f>'[1]normalized binned'!K284</f>
        <v>13.616775145451278</v>
      </c>
      <c r="L283" s="6">
        <f>'[1]normalized binned'!L284</f>
        <v>21.592762009499275</v>
      </c>
      <c r="M283" s="6">
        <f>'[1]normalized binned'!M284</f>
        <v>17.302053623954322</v>
      </c>
      <c r="N283" s="6">
        <f>'[1]normalized binned'!N284</f>
        <v>31.579505094240943</v>
      </c>
      <c r="O283" s="6">
        <f>'[1]normalized binned'!O284</f>
        <v>-4.2894278388603571</v>
      </c>
      <c r="P283" s="6">
        <f>'[1]normalized binned'!P284</f>
        <v>17.50933988626263</v>
      </c>
      <c r="Q283" s="6">
        <f>'[1]normalized binned'!Q284</f>
        <v>20.330070131193267</v>
      </c>
      <c r="R283" s="6">
        <f>'[1]normalized binned'!R284</f>
        <v>6.7148100149754208</v>
      </c>
      <c r="S283" s="6">
        <f>'[1]normalized binned'!S284</f>
        <v>13.285674644507571</v>
      </c>
      <c r="T283" s="6">
        <f>'[1]normalized binned'!T284</f>
        <v>-3.5007157491523895</v>
      </c>
      <c r="U283" s="6">
        <f>'[1]normalized binned'!U284</f>
        <v>11.438356694726739</v>
      </c>
      <c r="V283" s="6">
        <f>'[1]normalized binned'!V284</f>
        <v>6.7011180718022336</v>
      </c>
      <c r="W283" s="6">
        <f>'[1]normalized binned'!W284</f>
        <v>1.2106888037330457</v>
      </c>
      <c r="X283" s="6">
        <f>'[1]normalized binned'!X284</f>
        <v>7.7682467084169211</v>
      </c>
      <c r="Y283" s="6">
        <f>'[1]normalized binned'!Y284</f>
        <v>-16.594589176363201</v>
      </c>
      <c r="Z283" s="6">
        <f>'[1]normalized binned'!Z284</f>
        <v>-10.921748590362885</v>
      </c>
      <c r="AA283" s="6">
        <f>'[1]normalized binned'!AA284</f>
        <v>50.130471491486034</v>
      </c>
      <c r="AB283" s="10">
        <f>'[1]normalized binned'!AB284</f>
        <v>-16.558420868232865</v>
      </c>
      <c r="AC283" s="10">
        <f>'[1]normalized binned'!AC284</f>
        <v>1.5048627569200868</v>
      </c>
      <c r="AD283" s="10">
        <f>'[1]normalized binned'!AD284</f>
        <v>-9.2505654930784296</v>
      </c>
      <c r="AE283" s="10">
        <f>'[1]normalized binned'!AE284</f>
        <v>15.969561604759068</v>
      </c>
      <c r="AF283" s="10">
        <f>'[1]normalized binned'!AF284</f>
        <v>4.1434134121457316</v>
      </c>
      <c r="AG283" s="10">
        <f>'[1]normalized binned'!AG284</f>
        <v>7.1041454381173139</v>
      </c>
      <c r="AH283" s="10">
        <f>'[1]normalized binned'!AH284</f>
        <v>-4.3947427357840736</v>
      </c>
      <c r="AI283" s="10">
        <f>'[1]normalized binned'!AI284</f>
        <v>-13.805263943567562</v>
      </c>
      <c r="AJ283" s="10">
        <f>'[1]normalized binned'!AJ284</f>
        <v>24.275084898185348</v>
      </c>
      <c r="AK283" s="10">
        <f>'[1]normalized binned'!AK284</f>
        <v>-1.5908683594093098</v>
      </c>
      <c r="AL283" s="10">
        <f>'[1]normalized binned'!AL284</f>
        <v>15.357743823072937</v>
      </c>
      <c r="AM283" s="14">
        <f>'[1]normalized binned'!AM284</f>
        <v>-37.289204916104133</v>
      </c>
      <c r="AN283" s="14">
        <f>'[1]normalized binned'!AN284</f>
        <v>22.995994762725442</v>
      </c>
      <c r="AO283" s="14">
        <f>'[1]normalized binned'!AO284</f>
        <v>-13.980196860307291</v>
      </c>
      <c r="AP283" s="14">
        <f>'[1]normalized binned'!AP284</f>
        <v>33.477443390754438</v>
      </c>
      <c r="AQ283" s="14">
        <f>'[1]normalized binned'!AQ284</f>
        <v>-20.545414705435714</v>
      </c>
      <c r="AR283" s="14">
        <f>'[1]normalized binned'!AR284</f>
        <v>-23.450688756875024</v>
      </c>
      <c r="AS283" s="14">
        <f>'[1]normalized binned'!AS284</f>
        <v>-20.243799859969336</v>
      </c>
      <c r="AT283" s="14">
        <f>'[1]normalized binned'!AT284</f>
        <v>-19.204048643545825</v>
      </c>
      <c r="AU283" s="14">
        <f>'[1]normalized binned'!AU284</f>
        <v>15.913504260013966</v>
      </c>
      <c r="AV283" s="14">
        <f>'[1]normalized binned'!AV284</f>
        <v>-12.037449217199049</v>
      </c>
      <c r="AW283" s="14">
        <f>'[1]normalized binned'!AW284</f>
        <v>-29.365474311968033</v>
      </c>
      <c r="AX283" s="14">
        <f>'[1]normalized binned'!AX284</f>
        <v>5.2503534633762854</v>
      </c>
      <c r="AY283" s="14">
        <f>'[1]normalized binned'!AY284</f>
        <v>7.8576227379000052E-2</v>
      </c>
      <c r="AZ283" s="14">
        <f>'[1]normalized binned'!AZ284</f>
        <v>-31.270467027083335</v>
      </c>
      <c r="BA283" s="14">
        <f>'[1]normalized binned'!BA284</f>
        <v>30.258301021486744</v>
      </c>
      <c r="BB283" s="14">
        <f>'[1]normalized binned'!BB284</f>
        <v>12.079768600836728</v>
      </c>
      <c r="BC283" s="14">
        <f>'[1]normalized binned'!BC284</f>
        <v>20.668885705842751</v>
      </c>
      <c r="BD283" s="14">
        <f>'[1]normalized binned'!BD284</f>
        <v>-11.502467621831244</v>
      </c>
      <c r="BE283" s="14">
        <f>'[1]normalized binned'!BE284</f>
        <v>-6.6200674908369184</v>
      </c>
      <c r="BF283" s="14">
        <f>'[1]normalized binned'!BF284</f>
        <v>31.503887856323054</v>
      </c>
      <c r="BG283" s="14">
        <f>'[1]normalized binned'!BG284</f>
        <v>24.16185579383847</v>
      </c>
      <c r="BH283" s="14">
        <f>'[1]normalized binned'!BH284</f>
        <v>-5.9728548754073145</v>
      </c>
      <c r="BI283" s="14">
        <f>'[1]normalized binned'!BI284</f>
        <v>18.01934621505367</v>
      </c>
      <c r="BJ283" s="14">
        <f>'[1]normalized binned'!BJ284</f>
        <v>20.516671355864602</v>
      </c>
      <c r="BK283" s="14">
        <f>'[1]normalized binned'!BK284</f>
        <v>-13.53488705491471</v>
      </c>
      <c r="BL283" s="14">
        <f>'[1]normalized binned'!BL284</f>
        <v>-11.221661981465424</v>
      </c>
      <c r="BM283" s="14">
        <f>'[1]normalized binned'!BM284</f>
        <v>23.043441980562864</v>
      </c>
      <c r="BN283" s="14">
        <f>'[1]normalized binned'!BN284</f>
        <v>64.71303118584899</v>
      </c>
      <c r="BO283" s="18">
        <f>'[1]normalized binned'!BO284</f>
        <v>21.974714027694155</v>
      </c>
      <c r="BP283" s="18">
        <f>'[1]normalized binned'!BP284</f>
        <v>-25.197807262145318</v>
      </c>
      <c r="BQ283" s="18">
        <f>'[1]normalized binned'!BQ284</f>
        <v>9.6781328609966089</v>
      </c>
      <c r="BR283" s="18">
        <f>'[1]normalized binned'!BR284</f>
        <v>19.0186815485363</v>
      </c>
      <c r="BS283" s="18">
        <f>'[1]normalized binned'!BS284</f>
        <v>17.291924527679498</v>
      </c>
      <c r="BT283" s="18">
        <f>'[1]normalized binned'!BT284</f>
        <v>2.5426244741745272</v>
      </c>
      <c r="BU283" s="18">
        <f>'[1]normalized binned'!BU284</f>
        <v>46.163100465093905</v>
      </c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</row>
    <row r="284" spans="2:87" x14ac:dyDescent="0.25">
      <c r="B284" s="6">
        <f>'[1]normalized binned'!B285</f>
        <v>5.3915924469719849</v>
      </c>
      <c r="C284" s="6">
        <f>'[1]normalized binned'!C285</f>
        <v>12.549886668448059</v>
      </c>
      <c r="D284" s="6">
        <f>'[1]normalized binned'!D285</f>
        <v>-4.4347474202178141</v>
      </c>
      <c r="E284" s="6">
        <f>'[1]normalized binned'!E285</f>
        <v>59.540375399704743</v>
      </c>
      <c r="F284" s="6">
        <f>'[1]normalized binned'!F285</f>
        <v>7.4820711887205444</v>
      </c>
      <c r="G284" s="6">
        <f>'[1]normalized binned'!G285</f>
        <v>-35.719492357037744</v>
      </c>
      <c r="H284" s="6">
        <f>'[1]normalized binned'!H285</f>
        <v>-21.942341574727998</v>
      </c>
      <c r="I284" s="6">
        <f>'[1]normalized binned'!I285</f>
        <v>14.428539510766868</v>
      </c>
      <c r="J284" s="6">
        <f>'[1]normalized binned'!J285</f>
        <v>38.275852166083858</v>
      </c>
      <c r="K284" s="6">
        <f>'[1]normalized binned'!K285</f>
        <v>20.174614216199817</v>
      </c>
      <c r="L284" s="6">
        <f>'[1]normalized binned'!L285</f>
        <v>15.299939779504419</v>
      </c>
      <c r="M284" s="6">
        <f>'[1]normalized binned'!M285</f>
        <v>26.366037565543934</v>
      </c>
      <c r="N284" s="6">
        <f>'[1]normalized binned'!N285</f>
        <v>25.501008969546604</v>
      </c>
      <c r="O284" s="6">
        <f>'[1]normalized binned'!O285</f>
        <v>-10.538324976414788</v>
      </c>
      <c r="P284" s="6">
        <f>'[1]normalized binned'!P285</f>
        <v>-1.8209751564504568</v>
      </c>
      <c r="Q284" s="6">
        <f>'[1]normalized binned'!Q285</f>
        <v>16.127611649989113</v>
      </c>
      <c r="R284" s="6">
        <f>'[1]normalized binned'!R285</f>
        <v>5.446000042798369</v>
      </c>
      <c r="S284" s="6">
        <f>'[1]normalized binned'!S285</f>
        <v>-9.5296975197581073</v>
      </c>
      <c r="T284" s="6">
        <f>'[1]normalized binned'!T285</f>
        <v>-8.5258466142605105</v>
      </c>
      <c r="U284" s="6">
        <f>'[1]normalized binned'!U285</f>
        <v>26.969259407302168</v>
      </c>
      <c r="V284" s="6">
        <f>'[1]normalized binned'!V285</f>
        <v>-13.982758136527213</v>
      </c>
      <c r="W284" s="6">
        <f>'[1]normalized binned'!W285</f>
        <v>53.052814411448736</v>
      </c>
      <c r="X284" s="6">
        <f>'[1]normalized binned'!X285</f>
        <v>8.6417291498434157</v>
      </c>
      <c r="Y284" s="6">
        <f>'[1]normalized binned'!Y285</f>
        <v>4.5689070225445114</v>
      </c>
      <c r="Z284" s="6">
        <f>'[1]normalized binned'!Z285</f>
        <v>14.103635133036057</v>
      </c>
      <c r="AA284" s="6">
        <f>'[1]normalized binned'!AA285</f>
        <v>13.11912533920885</v>
      </c>
      <c r="AB284" s="10">
        <f>'[1]normalized binned'!AB285</f>
        <v>11.457355066435237</v>
      </c>
      <c r="AC284" s="10">
        <f>'[1]normalized binned'!AC285</f>
        <v>5.8371303592459256</v>
      </c>
      <c r="AD284" s="10">
        <f>'[1]normalized binned'!AD285</f>
        <v>-21.435446789189271</v>
      </c>
      <c r="AE284" s="10">
        <f>'[1]normalized binned'!AE285</f>
        <v>31.505135177143828</v>
      </c>
      <c r="AF284" s="10">
        <f>'[1]normalized binned'!AF285</f>
        <v>-3.6032441852367869</v>
      </c>
      <c r="AG284" s="10">
        <f>'[1]normalized binned'!AG285</f>
        <v>-13.577695283339935</v>
      </c>
      <c r="AH284" s="10">
        <f>'[1]normalized binned'!AH285</f>
        <v>-16.860625199157866</v>
      </c>
      <c r="AI284" s="10">
        <f>'[1]normalized binned'!AI285</f>
        <v>-7.9467744149795756</v>
      </c>
      <c r="AJ284" s="10">
        <f>'[1]normalized binned'!AJ285</f>
        <v>7.0876148383090323</v>
      </c>
      <c r="AK284" s="10">
        <f>'[1]normalized binned'!AK285</f>
        <v>40.081834433330471</v>
      </c>
      <c r="AL284" s="10">
        <f>'[1]normalized binned'!AL285</f>
        <v>-3.0315756307989581</v>
      </c>
      <c r="AM284" s="14">
        <f>'[1]normalized binned'!AM285</f>
        <v>-24.822507532415461</v>
      </c>
      <c r="AN284" s="14">
        <f>'[1]normalized binned'!AN285</f>
        <v>36.94768629995572</v>
      </c>
      <c r="AO284" s="14">
        <f>'[1]normalized binned'!AO285</f>
        <v>9.9764388090809852</v>
      </c>
      <c r="AP284" s="14">
        <f>'[1]normalized binned'!AP285</f>
        <v>17.736467074139188</v>
      </c>
      <c r="AQ284" s="14">
        <f>'[1]normalized binned'!AQ285</f>
        <v>-22.000583069871325</v>
      </c>
      <c r="AR284" s="14">
        <f>'[1]normalized binned'!AR285</f>
        <v>-4.3293633666142455</v>
      </c>
      <c r="AS284" s="14">
        <f>'[1]normalized binned'!AS285</f>
        <v>4.5488523990066936</v>
      </c>
      <c r="AT284" s="14">
        <f>'[1]normalized binned'!AT285</f>
        <v>35.794545385404788</v>
      </c>
      <c r="AU284" s="14">
        <f>'[1]normalized binned'!AU285</f>
        <v>15.078073622564458</v>
      </c>
      <c r="AV284" s="14">
        <f>'[1]normalized binned'!AV285</f>
        <v>13.299856920402027</v>
      </c>
      <c r="AW284" s="14">
        <f>'[1]normalized binned'!AW285</f>
        <v>21.772822576028187</v>
      </c>
      <c r="AX284" s="14">
        <f>'[1]normalized binned'!AX285</f>
        <v>16.665421789319989</v>
      </c>
      <c r="AY284" s="14">
        <f>'[1]normalized binned'!AY285</f>
        <v>-30.574284573223185</v>
      </c>
      <c r="AZ284" s="14">
        <f>'[1]normalized binned'!AZ285</f>
        <v>-26.782721951129769</v>
      </c>
      <c r="BA284" s="14">
        <f>'[1]normalized binned'!BA285</f>
        <v>-10.818061993366936</v>
      </c>
      <c r="BB284" s="14">
        <f>'[1]normalized binned'!BB285</f>
        <v>-15.849883032332096</v>
      </c>
      <c r="BC284" s="14">
        <f>'[1]normalized binned'!BC285</f>
        <v>-12.09821931960786</v>
      </c>
      <c r="BD284" s="14">
        <f>'[1]normalized binned'!BD285</f>
        <v>16.726947634605445</v>
      </c>
      <c r="BE284" s="14">
        <f>'[1]normalized binned'!BE285</f>
        <v>-10.861502095815048</v>
      </c>
      <c r="BF284" s="14">
        <f>'[1]normalized binned'!BF285</f>
        <v>21.886968387734626</v>
      </c>
      <c r="BG284" s="14">
        <f>'[1]normalized binned'!BG285</f>
        <v>-10.834179884758379</v>
      </c>
      <c r="BH284" s="14">
        <f>'[1]normalized binned'!BH285</f>
        <v>-4.709853578166074</v>
      </c>
      <c r="BI284" s="14">
        <f>'[1]normalized binned'!BI285</f>
        <v>7.2495076451936988</v>
      </c>
      <c r="BJ284" s="14">
        <f>'[1]normalized binned'!BJ285</f>
        <v>22.353935937075001</v>
      </c>
      <c r="BK284" s="14">
        <f>'[1]normalized binned'!BK285</f>
        <v>-14.549982152243846</v>
      </c>
      <c r="BL284" s="14">
        <f>'[1]normalized binned'!BL285</f>
        <v>-10.627279673744169</v>
      </c>
      <c r="BM284" s="14">
        <f>'[1]normalized binned'!BM285</f>
        <v>69.049324702250402</v>
      </c>
      <c r="BN284" s="14">
        <f>'[1]normalized binned'!BN285</f>
        <v>45.968470690373216</v>
      </c>
      <c r="BO284" s="18">
        <f>'[1]normalized binned'!BO285</f>
        <v>1.6247746737735174</v>
      </c>
      <c r="BP284" s="18">
        <f>'[1]normalized binned'!BP285</f>
        <v>-81.26802654299911</v>
      </c>
      <c r="BQ284" s="18">
        <f>'[1]normalized binned'!BQ285</f>
        <v>13.854727683298972</v>
      </c>
      <c r="BR284" s="18">
        <f>'[1]normalized binned'!BR285</f>
        <v>45.002780584583093</v>
      </c>
      <c r="BS284" s="18">
        <f>'[1]normalized binned'!BS285</f>
        <v>10.500898997432781</v>
      </c>
      <c r="BT284" s="18">
        <f>'[1]normalized binned'!BT285</f>
        <v>5.8131498941152655</v>
      </c>
      <c r="BU284" s="18">
        <f>'[1]normalized binned'!BU285</f>
        <v>-6.6960749126448675</v>
      </c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</row>
    <row r="285" spans="2:87" x14ac:dyDescent="0.25">
      <c r="B285" s="6">
        <f>'[1]normalized binned'!B286</f>
        <v>1.3323864670496388</v>
      </c>
      <c r="C285" s="6">
        <f>'[1]normalized binned'!C286</f>
        <v>8.2157729809990272</v>
      </c>
      <c r="D285" s="6">
        <f>'[1]normalized binned'!D286</f>
        <v>-3.3114189529096811</v>
      </c>
      <c r="E285" s="6">
        <f>'[1]normalized binned'!E286</f>
        <v>4.5520788031096924</v>
      </c>
      <c r="F285" s="6">
        <f>'[1]normalized binned'!F286</f>
        <v>18.699824364890379</v>
      </c>
      <c r="G285" s="6">
        <f>'[1]normalized binned'!G286</f>
        <v>-12.926942877794254</v>
      </c>
      <c r="H285" s="6">
        <f>'[1]normalized binned'!H286</f>
        <v>0.39064523063971102</v>
      </c>
      <c r="I285" s="6">
        <f>'[1]normalized binned'!I286</f>
        <v>0.35209269555763489</v>
      </c>
      <c r="J285" s="6">
        <f>'[1]normalized binned'!J286</f>
        <v>26.444901605891793</v>
      </c>
      <c r="K285" s="6">
        <f>'[1]normalized binned'!K286</f>
        <v>-12.683033988799224</v>
      </c>
      <c r="L285" s="6">
        <f>'[1]normalized binned'!L286</f>
        <v>-12.847665012792444</v>
      </c>
      <c r="M285" s="6">
        <f>'[1]normalized binned'!M286</f>
        <v>8.6366682107288533</v>
      </c>
      <c r="N285" s="6">
        <f>'[1]normalized binned'!N286</f>
        <v>19.140944731161344</v>
      </c>
      <c r="O285" s="6">
        <f>'[1]normalized binned'!O286</f>
        <v>1.7980149625819593</v>
      </c>
      <c r="P285" s="6">
        <f>'[1]normalized binned'!P286</f>
        <v>-5.8262130937306047</v>
      </c>
      <c r="Q285" s="6">
        <f>'[1]normalized binned'!Q286</f>
        <v>-3.8488890784997043</v>
      </c>
      <c r="R285" s="6">
        <f>'[1]normalized binned'!R286</f>
        <v>-14.993994103611694</v>
      </c>
      <c r="S285" s="6">
        <f>'[1]normalized binned'!S286</f>
        <v>-53.858141390775714</v>
      </c>
      <c r="T285" s="6">
        <f>'[1]normalized binned'!T286</f>
        <v>5.9290345213996805</v>
      </c>
      <c r="U285" s="6">
        <f>'[1]normalized binned'!U286</f>
        <v>9.1195284860712569</v>
      </c>
      <c r="V285" s="6">
        <f>'[1]normalized binned'!V286</f>
        <v>-27.244684945250928</v>
      </c>
      <c r="W285" s="6">
        <f>'[1]normalized binned'!W286</f>
        <v>37.937728033479637</v>
      </c>
      <c r="X285" s="6">
        <f>'[1]normalized binned'!X286</f>
        <v>-8.0475067509138771</v>
      </c>
      <c r="Y285" s="6">
        <f>'[1]normalized binned'!Y286</f>
        <v>-4.5090568622134999</v>
      </c>
      <c r="Z285" s="6">
        <f>'[1]normalized binned'!Z286</f>
        <v>-0.14321093330498158</v>
      </c>
      <c r="AA285" s="6">
        <f>'[1]normalized binned'!AA286</f>
        <v>-19.797035897462699</v>
      </c>
      <c r="AB285" s="10">
        <f>'[1]normalized binned'!AB286</f>
        <v>13.863304475038115</v>
      </c>
      <c r="AC285" s="10">
        <f>'[1]normalized binned'!AC286</f>
        <v>1.8344005166202955</v>
      </c>
      <c r="AD285" s="10">
        <f>'[1]normalized binned'!AD286</f>
        <v>-7.8536310084593985</v>
      </c>
      <c r="AE285" s="10">
        <f>'[1]normalized binned'!AE286</f>
        <v>1.8726767068622756</v>
      </c>
      <c r="AF285" s="10">
        <f>'[1]normalized binned'!AF286</f>
        <v>-16.69629762759735</v>
      </c>
      <c r="AG285" s="10">
        <f>'[1]normalized binned'!AG286</f>
        <v>-15.100691363287094</v>
      </c>
      <c r="AH285" s="10">
        <f>'[1]normalized binned'!AH286</f>
        <v>-34.018853417464854</v>
      </c>
      <c r="AI285" s="10">
        <f>'[1]normalized binned'!AI286</f>
        <v>4.2125400415411471</v>
      </c>
      <c r="AJ285" s="10">
        <f>'[1]normalized binned'!AJ286</f>
        <v>-19.178720331201596</v>
      </c>
      <c r="AK285" s="10">
        <f>'[1]normalized binned'!AK286</f>
        <v>36.084915381453122</v>
      </c>
      <c r="AL285" s="10">
        <f>'[1]normalized binned'!AL286</f>
        <v>-37.218855033925038</v>
      </c>
      <c r="AM285" s="14">
        <f>'[1]normalized binned'!AM286</f>
        <v>24.719814249665607</v>
      </c>
      <c r="AN285" s="14">
        <f>'[1]normalized binned'!AN286</f>
        <v>44.5717176630694</v>
      </c>
      <c r="AO285" s="14">
        <f>'[1]normalized binned'!AO286</f>
        <v>12.173990613541422</v>
      </c>
      <c r="AP285" s="14">
        <f>'[1]normalized binned'!AP286</f>
        <v>-8.8038488767129106</v>
      </c>
      <c r="AQ285" s="14">
        <f>'[1]normalized binned'!AQ286</f>
        <v>15.044423629813028</v>
      </c>
      <c r="AR285" s="14">
        <f>'[1]normalized binned'!AR286</f>
        <v>15.60347290071487</v>
      </c>
      <c r="AS285" s="14">
        <f>'[1]normalized binned'!AS286</f>
        <v>-13.255544119775809</v>
      </c>
      <c r="AT285" s="14">
        <f>'[1]normalized binned'!AT286</f>
        <v>42.587218769913598</v>
      </c>
      <c r="AU285" s="14">
        <f>'[1]normalized binned'!AU286</f>
        <v>13.164293560494949</v>
      </c>
      <c r="AV285" s="14">
        <f>'[1]normalized binned'!AV286</f>
        <v>8.1962927540892032</v>
      </c>
      <c r="AW285" s="14">
        <f>'[1]normalized binned'!AW286</f>
        <v>26.426675125728078</v>
      </c>
      <c r="AX285" s="14">
        <f>'[1]normalized binned'!AX286</f>
        <v>29.982053206679279</v>
      </c>
      <c r="AY285" s="14">
        <f>'[1]normalized binned'!AY286</f>
        <v>-36.705154615012624</v>
      </c>
      <c r="AZ285" s="14">
        <f>'[1]normalized binned'!AZ286</f>
        <v>4.313721661503557</v>
      </c>
      <c r="BA285" s="14">
        <f>'[1]normalized binned'!BA286</f>
        <v>-10.494574699203682</v>
      </c>
      <c r="BB285" s="14">
        <f>'[1]normalized binned'!BB286</f>
        <v>-31.473563435613215</v>
      </c>
      <c r="BC285" s="14">
        <f>'[1]normalized binned'!BC286</f>
        <v>-0.47861629288153029</v>
      </c>
      <c r="BD285" s="14">
        <f>'[1]normalized binned'!BD286</f>
        <v>11.736197501430539</v>
      </c>
      <c r="BE285" s="14">
        <f>'[1]normalized binned'!BE286</f>
        <v>-17.978786346692686</v>
      </c>
      <c r="BF285" s="14">
        <f>'[1]normalized binned'!BF286</f>
        <v>8.1763723056876518</v>
      </c>
      <c r="BG285" s="14">
        <f>'[1]normalized binned'!BG286</f>
        <v>-6.3567135514244697</v>
      </c>
      <c r="BH285" s="14">
        <f>'[1]normalized binned'!BH286</f>
        <v>-8.9704372099787442</v>
      </c>
      <c r="BI285" s="14">
        <f>'[1]normalized binned'!BI286</f>
        <v>9.3401907929242327</v>
      </c>
      <c r="BJ285" s="14">
        <f>'[1]normalized binned'!BJ286</f>
        <v>13.87313423766161</v>
      </c>
      <c r="BK285" s="14">
        <f>'[1]normalized binned'!BK286</f>
        <v>-9.3178959757457971</v>
      </c>
      <c r="BL285" s="14">
        <f>'[1]normalized binned'!BL286</f>
        <v>12.685802114896207</v>
      </c>
      <c r="BM285" s="14">
        <f>'[1]normalized binned'!BM286</f>
        <v>19.216992052422256</v>
      </c>
      <c r="BN285" s="14">
        <f>'[1]normalized binned'!BN286</f>
        <v>-7.8644668302701506</v>
      </c>
      <c r="BO285" s="18">
        <f>'[1]normalized binned'!BO286</f>
        <v>-27.04833148246561</v>
      </c>
      <c r="BP285" s="18">
        <f>'[1]normalized binned'!BP286</f>
        <v>-52.566564246540551</v>
      </c>
      <c r="BQ285" s="18">
        <f>'[1]normalized binned'!BQ286</f>
        <v>17.811859437214213</v>
      </c>
      <c r="BR285" s="18">
        <f>'[1]normalized binned'!BR286</f>
        <v>17.425820205373618</v>
      </c>
      <c r="BS285" s="18">
        <f>'[1]normalized binned'!BS286</f>
        <v>3.7843246448858432</v>
      </c>
      <c r="BT285" s="18">
        <f>'[1]normalized binned'!BT286</f>
        <v>26.497520601205778</v>
      </c>
      <c r="BU285" s="18">
        <f>'[1]normalized binned'!BU286</f>
        <v>-29.291272906482579</v>
      </c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</row>
    <row r="286" spans="2:87" x14ac:dyDescent="0.25">
      <c r="B286" s="6">
        <f>'[1]normalized binned'!B287</f>
        <v>3.6498797234604767</v>
      </c>
      <c r="C286" s="6">
        <f>'[1]normalized binned'!C287</f>
        <v>-7.8773377321242144</v>
      </c>
      <c r="D286" s="6">
        <f>'[1]normalized binned'!D287</f>
        <v>-9.9251552725916206</v>
      </c>
      <c r="E286" s="6">
        <f>'[1]normalized binned'!E287</f>
        <v>-0.24011249253084976</v>
      </c>
      <c r="F286" s="6">
        <f>'[1]normalized binned'!F287</f>
        <v>27.366537254025793</v>
      </c>
      <c r="G286" s="6">
        <f>'[1]normalized binned'!G287</f>
        <v>26.689617097275921</v>
      </c>
      <c r="H286" s="6">
        <f>'[1]normalized binned'!H287</f>
        <v>14.800498660997226</v>
      </c>
      <c r="I286" s="6">
        <f>'[1]normalized binned'!I287</f>
        <v>12.512361108570317</v>
      </c>
      <c r="J286" s="6">
        <f>'[1]normalized binned'!J287</f>
        <v>25.446005421557622</v>
      </c>
      <c r="K286" s="6">
        <f>'[1]normalized binned'!K287</f>
        <v>-15.171350885618283</v>
      </c>
      <c r="L286" s="6">
        <f>'[1]normalized binned'!L287</f>
        <v>-20.935222683492874</v>
      </c>
      <c r="M286" s="6">
        <f>'[1]normalized binned'!M287</f>
        <v>-8.4828776458868695</v>
      </c>
      <c r="N286" s="6">
        <f>'[1]normalized binned'!N287</f>
        <v>-10.62427449132435</v>
      </c>
      <c r="O286" s="6">
        <f>'[1]normalized binned'!O287</f>
        <v>36.22759405710228</v>
      </c>
      <c r="P286" s="6">
        <f>'[1]normalized binned'!P287</f>
        <v>-2.6819822933220747</v>
      </c>
      <c r="Q286" s="6">
        <f>'[1]normalized binned'!Q287</f>
        <v>-13.94977075933158</v>
      </c>
      <c r="R286" s="6">
        <f>'[1]normalized binned'!R287</f>
        <v>-14.684909555085403</v>
      </c>
      <c r="S286" s="6">
        <f>'[1]normalized binned'!S287</f>
        <v>-19.947547541693911</v>
      </c>
      <c r="T286" s="6">
        <f>'[1]normalized binned'!T287</f>
        <v>0.92105667437467709</v>
      </c>
      <c r="U286" s="6">
        <f>'[1]normalized binned'!U287</f>
        <v>-1.7869871922434832</v>
      </c>
      <c r="V286" s="6">
        <f>'[1]normalized binned'!V287</f>
        <v>-16.19164392922945</v>
      </c>
      <c r="W286" s="6">
        <f>'[1]normalized binned'!W287</f>
        <v>-11.247708695454373</v>
      </c>
      <c r="X286" s="6">
        <f>'[1]normalized binned'!X287</f>
        <v>-5.5338617600702431</v>
      </c>
      <c r="Y286" s="6">
        <f>'[1]normalized binned'!Y287</f>
        <v>-16.326843758018672</v>
      </c>
      <c r="Z286" s="6">
        <f>'[1]normalized binned'!Z287</f>
        <v>7.895700767067062</v>
      </c>
      <c r="AA286" s="6">
        <f>'[1]normalized binned'!AA287</f>
        <v>-19.10920961675053</v>
      </c>
      <c r="AB286" s="10">
        <f>'[1]normalized binned'!AB287</f>
        <v>-8.0930700202373842</v>
      </c>
      <c r="AC286" s="10">
        <f>'[1]normalized binned'!AC287</f>
        <v>-6.0656830618193638</v>
      </c>
      <c r="AD286" s="10">
        <f>'[1]normalized binned'!AD287</f>
        <v>-3.3512639774744102</v>
      </c>
      <c r="AE286" s="10">
        <f>'[1]normalized binned'!AE287</f>
        <v>-19.562177776054821</v>
      </c>
      <c r="AF286" s="10">
        <f>'[1]normalized binned'!AF287</f>
        <v>-13.335509320672767</v>
      </c>
      <c r="AG286" s="10">
        <f>'[1]normalized binned'!AG287</f>
        <v>5.6009996357250103</v>
      </c>
      <c r="AH286" s="10">
        <f>'[1]normalized binned'!AH287</f>
        <v>-28.113972845613635</v>
      </c>
      <c r="AI286" s="10">
        <f>'[1]normalized binned'!AI287</f>
        <v>2.8032662593645759</v>
      </c>
      <c r="AJ286" s="10">
        <f>'[1]normalized binned'!AJ287</f>
        <v>-19.066887171507943</v>
      </c>
      <c r="AK286" s="10">
        <f>'[1]normalized binned'!AK287</f>
        <v>-9.7996255265923438</v>
      </c>
      <c r="AL286" s="10">
        <f>'[1]normalized binned'!AL287</f>
        <v>-18.702994479181186</v>
      </c>
      <c r="AM286" s="14">
        <f>'[1]normalized binned'!AM287</f>
        <v>17.97445247152249</v>
      </c>
      <c r="AN286" s="14">
        <f>'[1]normalized binned'!AN287</f>
        <v>2.1223478327259322</v>
      </c>
      <c r="AO286" s="14">
        <f>'[1]normalized binned'!AO287</f>
        <v>-23.152944624195868</v>
      </c>
      <c r="AP286" s="14">
        <f>'[1]normalized binned'!AP287</f>
        <v>-27.90200050815411</v>
      </c>
      <c r="AQ286" s="14">
        <f>'[1]normalized binned'!AQ287</f>
        <v>23.243234342127973</v>
      </c>
      <c r="AR286" s="14">
        <f>'[1]normalized binned'!AR287</f>
        <v>-7.6449605782149934</v>
      </c>
      <c r="AS286" s="14">
        <f>'[1]normalized binned'!AS287</f>
        <v>-37.20052506195124</v>
      </c>
      <c r="AT286" s="14">
        <f>'[1]normalized binned'!AT287</f>
        <v>-34.261588628331651</v>
      </c>
      <c r="AU286" s="14">
        <f>'[1]normalized binned'!AU287</f>
        <v>21.91679833706371</v>
      </c>
      <c r="AV286" s="14">
        <f>'[1]normalized binned'!AV287</f>
        <v>-18.164164645002458</v>
      </c>
      <c r="AW286" s="14">
        <f>'[1]normalized binned'!AW287</f>
        <v>0.86190182837309237</v>
      </c>
      <c r="AX286" s="14">
        <f>'[1]normalized binned'!AX287</f>
        <v>-6.3975143998560799</v>
      </c>
      <c r="AY286" s="14">
        <f>'[1]normalized binned'!AY287</f>
        <v>-13.652485062859306</v>
      </c>
      <c r="AZ286" s="14">
        <f>'[1]normalized binned'!AZ287</f>
        <v>19.542605298015552</v>
      </c>
      <c r="BA286" s="14">
        <f>'[1]normalized binned'!BA287</f>
        <v>-11.175654407955893</v>
      </c>
      <c r="BB286" s="14">
        <f>'[1]normalized binned'!BB287</f>
        <v>11.642303015191235</v>
      </c>
      <c r="BC286" s="14">
        <f>'[1]normalized binned'!BC287</f>
        <v>-6.702000797511964</v>
      </c>
      <c r="BD286" s="14">
        <f>'[1]normalized binned'!BD287</f>
        <v>-33.315901222600566</v>
      </c>
      <c r="BE286" s="14">
        <f>'[1]normalized binned'!BE287</f>
        <v>-29.103628800725989</v>
      </c>
      <c r="BF286" s="14">
        <f>'[1]normalized binned'!BF287</f>
        <v>18.400721886162614</v>
      </c>
      <c r="BG286" s="14">
        <f>'[1]normalized binned'!BG287</f>
        <v>27.981209412880325</v>
      </c>
      <c r="BH286" s="14">
        <f>'[1]normalized binned'!BH287</f>
        <v>-8.4899221506730917</v>
      </c>
      <c r="BI286" s="14">
        <f>'[1]normalized binned'!BI287</f>
        <v>1.0634403441671008</v>
      </c>
      <c r="BJ286" s="14">
        <f>'[1]normalized binned'!BJ287</f>
        <v>51.176907436949207</v>
      </c>
      <c r="BK286" s="14">
        <f>'[1]normalized binned'!BK287</f>
        <v>3.7285094706343891</v>
      </c>
      <c r="BL286" s="14">
        <f>'[1]normalized binned'!BL287</f>
        <v>26.069982511183092</v>
      </c>
      <c r="BM286" s="14">
        <f>'[1]normalized binned'!BM287</f>
        <v>-50.28335814074147</v>
      </c>
      <c r="BN286" s="14">
        <f>'[1]normalized binned'!BN287</f>
        <v>46.339169224290174</v>
      </c>
      <c r="BO286" s="18">
        <f>'[1]normalized binned'!BO287</f>
        <v>-10.277086375200614</v>
      </c>
      <c r="BP286" s="18">
        <f>'[1]normalized binned'!BP287</f>
        <v>-12.253041326414836</v>
      </c>
      <c r="BQ286" s="18">
        <f>'[1]normalized binned'!BQ287</f>
        <v>-33.824355205805567</v>
      </c>
      <c r="BR286" s="18">
        <f>'[1]normalized binned'!BR287</f>
        <v>23.970123003882332</v>
      </c>
      <c r="BS286" s="18">
        <f>'[1]normalized binned'!BS287</f>
        <v>11.514229097744968</v>
      </c>
      <c r="BT286" s="18">
        <f>'[1]normalized binned'!BT287</f>
        <v>7.5895972887918255</v>
      </c>
      <c r="BU286" s="18">
        <f>'[1]normalized binned'!BU287</f>
        <v>23.864065265889256</v>
      </c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</row>
    <row r="287" spans="2:87" x14ac:dyDescent="0.25">
      <c r="B287" s="6">
        <f>'[1]normalized binned'!B288</f>
        <v>13.840221927377616</v>
      </c>
      <c r="C287" s="6">
        <f>'[1]normalized binned'!C288</f>
        <v>-5.3683100330219347</v>
      </c>
      <c r="D287" s="6">
        <f>'[1]normalized binned'!D288</f>
        <v>-18.36001126024145</v>
      </c>
      <c r="E287" s="6">
        <f>'[1]normalized binned'!E288</f>
        <v>14.373248506394631</v>
      </c>
      <c r="F287" s="6">
        <f>'[1]normalized binned'!F288</f>
        <v>-2.8005641642808392</v>
      </c>
      <c r="G287" s="6">
        <f>'[1]normalized binned'!G288</f>
        <v>42.178749917424803</v>
      </c>
      <c r="H287" s="6">
        <f>'[1]normalized binned'!H288</f>
        <v>-11.906091676074764</v>
      </c>
      <c r="I287" s="6">
        <f>'[1]normalized binned'!I288</f>
        <v>14.981164839800142</v>
      </c>
      <c r="J287" s="6">
        <f>'[1]normalized binned'!J288</f>
        <v>16.021415015738953</v>
      </c>
      <c r="K287" s="6">
        <f>'[1]normalized binned'!K288</f>
        <v>7.7907969626396767</v>
      </c>
      <c r="L287" s="6">
        <f>'[1]normalized binned'!L288</f>
        <v>-16.032958930611588</v>
      </c>
      <c r="M287" s="6">
        <f>'[1]normalized binned'!M288</f>
        <v>-15.811365503848783</v>
      </c>
      <c r="N287" s="6">
        <f>'[1]normalized binned'!N288</f>
        <v>4.065489764962642</v>
      </c>
      <c r="O287" s="6">
        <f>'[1]normalized binned'!O288</f>
        <v>12.21409094153757</v>
      </c>
      <c r="P287" s="6">
        <f>'[1]normalized binned'!P288</f>
        <v>7.6418608965849772</v>
      </c>
      <c r="Q287" s="6">
        <f>'[1]normalized binned'!Q288</f>
        <v>-37.838750352040108</v>
      </c>
      <c r="R287" s="6">
        <f>'[1]normalized binned'!R288</f>
        <v>-24.961759163965539</v>
      </c>
      <c r="S287" s="6">
        <f>'[1]normalized binned'!S288</f>
        <v>-8.0724345261786823</v>
      </c>
      <c r="T287" s="6">
        <f>'[1]normalized binned'!T288</f>
        <v>3.3444774006056921</v>
      </c>
      <c r="U287" s="6">
        <f>'[1]normalized binned'!U288</f>
        <v>17.966007451198802</v>
      </c>
      <c r="V287" s="6">
        <f>'[1]normalized binned'!V288</f>
        <v>-3.1951763507806272</v>
      </c>
      <c r="W287" s="6">
        <f>'[1]normalized binned'!W288</f>
        <v>-17.464984782641423</v>
      </c>
      <c r="X287" s="6">
        <f>'[1]normalized binned'!X288</f>
        <v>-26.976810734480232</v>
      </c>
      <c r="Y287" s="6">
        <f>'[1]normalized binned'!Y288</f>
        <v>-18.772563670776087</v>
      </c>
      <c r="Z287" s="6">
        <f>'[1]normalized binned'!Z288</f>
        <v>-3.1010711703929985</v>
      </c>
      <c r="AA287" s="6">
        <f>'[1]normalized binned'!AA288</f>
        <v>-18.706767431863369</v>
      </c>
      <c r="AB287" s="10">
        <f>'[1]normalized binned'!AB288</f>
        <v>39.110572335722722</v>
      </c>
      <c r="AC287" s="10">
        <f>'[1]normalized binned'!AC288</f>
        <v>-3.7137887202096866</v>
      </c>
      <c r="AD287" s="10">
        <f>'[1]normalized binned'!AD288</f>
        <v>-15.928437576853241</v>
      </c>
      <c r="AE287" s="10">
        <f>'[1]normalized binned'!AE288</f>
        <v>-1.4287525445026499</v>
      </c>
      <c r="AF287" s="10">
        <f>'[1]normalized binned'!AF288</f>
        <v>14.831527529734542</v>
      </c>
      <c r="AG287" s="10">
        <f>'[1]normalized binned'!AG288</f>
        <v>18.20307883129918</v>
      </c>
      <c r="AH287" s="10">
        <f>'[1]normalized binned'!AH288</f>
        <v>-0.5986274948360375</v>
      </c>
      <c r="AI287" s="10">
        <f>'[1]normalized binned'!AI288</f>
        <v>-0.90129924732323552</v>
      </c>
      <c r="AJ287" s="10">
        <f>'[1]normalized binned'!AJ288</f>
        <v>-0.93702581102303117</v>
      </c>
      <c r="AK287" s="10">
        <f>'[1]normalized binned'!AK288</f>
        <v>-23.822328606231142</v>
      </c>
      <c r="AL287" s="10">
        <f>'[1]normalized binned'!AL288</f>
        <v>5.9053311634378822</v>
      </c>
      <c r="AM287" s="14">
        <f>'[1]normalized binned'!AM288</f>
        <v>9.8381722972405203</v>
      </c>
      <c r="AN287" s="14">
        <f>'[1]normalized binned'!AN288</f>
        <v>-39.4865998951405</v>
      </c>
      <c r="AO287" s="14">
        <f>'[1]normalized binned'!AO288</f>
        <v>-22.500062681956038</v>
      </c>
      <c r="AP287" s="14">
        <f>'[1]normalized binned'!AP288</f>
        <v>2.2288391118784094</v>
      </c>
      <c r="AQ287" s="14">
        <f>'[1]normalized binned'!AQ288</f>
        <v>7.8051471748347074</v>
      </c>
      <c r="AR287" s="14">
        <f>'[1]normalized binned'!AR288</f>
        <v>5.1488510271226584E-2</v>
      </c>
      <c r="AS287" s="14">
        <f>'[1]normalized binned'!AS288</f>
        <v>-35.200297727097762</v>
      </c>
      <c r="AT287" s="14">
        <f>'[1]normalized binned'!AT288</f>
        <v>6.8364614118902161</v>
      </c>
      <c r="AU287" s="14">
        <f>'[1]normalized binned'!AU288</f>
        <v>9.0739448975662196</v>
      </c>
      <c r="AV287" s="14">
        <f>'[1]normalized binned'!AV288</f>
        <v>18.295269968142055</v>
      </c>
      <c r="AW287" s="14">
        <f>'[1]normalized binned'!AW288</f>
        <v>-24.24953895846501</v>
      </c>
      <c r="AX287" s="14">
        <f>'[1]normalized binned'!AX288</f>
        <v>-13.859278068717474</v>
      </c>
      <c r="AY287" s="14">
        <f>'[1]normalized binned'!AY288</f>
        <v>9.864734926957258</v>
      </c>
      <c r="AZ287" s="14">
        <f>'[1]normalized binned'!AZ288</f>
        <v>28.121054884790787</v>
      </c>
      <c r="BA287" s="14">
        <f>'[1]normalized binned'!BA288</f>
        <v>-7.673522211262811</v>
      </c>
      <c r="BB287" s="14">
        <f>'[1]normalized binned'!BB288</f>
        <v>43.346911802050855</v>
      </c>
      <c r="BC287" s="14">
        <f>'[1]normalized binned'!BC288</f>
        <v>-18.291225806706812</v>
      </c>
      <c r="BD287" s="14">
        <f>'[1]normalized binned'!BD288</f>
        <v>-65.095974921338382</v>
      </c>
      <c r="BE287" s="14">
        <f>'[1]normalized binned'!BE288</f>
        <v>-61.18424639488795</v>
      </c>
      <c r="BF287" s="14">
        <f>'[1]normalized binned'!BF288</f>
        <v>14.738755293246934</v>
      </c>
      <c r="BG287" s="14">
        <f>'[1]normalized binned'!BG288</f>
        <v>5.6168880136592048</v>
      </c>
      <c r="BH287" s="14">
        <f>'[1]normalized binned'!BH288</f>
        <v>-4.6603231513220855</v>
      </c>
      <c r="BI287" s="14">
        <f>'[1]normalized binned'!BI288</f>
        <v>-8.3174516054421623</v>
      </c>
      <c r="BJ287" s="14">
        <f>'[1]normalized binned'!BJ288</f>
        <v>35.562303394417711</v>
      </c>
      <c r="BK287" s="14">
        <f>'[1]normalized binned'!BK288</f>
        <v>17.30718824283429</v>
      </c>
      <c r="BL287" s="14">
        <f>'[1]normalized binned'!BL288</f>
        <v>38.061975061005334</v>
      </c>
      <c r="BM287" s="14">
        <f>'[1]normalized binned'!BM288</f>
        <v>-42.615037755464407</v>
      </c>
      <c r="BN287" s="14">
        <f>'[1]normalized binned'!BN288</f>
        <v>50.265572023345136</v>
      </c>
      <c r="BO287" s="18">
        <f>'[1]normalized binned'!BO288</f>
        <v>7.4730623710056969</v>
      </c>
      <c r="BP287" s="18">
        <f>'[1]normalized binned'!BP288</f>
        <v>10.417806258442258</v>
      </c>
      <c r="BQ287" s="18">
        <f>'[1]normalized binned'!BQ288</f>
        <v>-40.947970690983183</v>
      </c>
      <c r="BR287" s="18">
        <f>'[1]normalized binned'!BR288</f>
        <v>35.786905089121831</v>
      </c>
      <c r="BS287" s="18">
        <f>'[1]normalized binned'!BS288</f>
        <v>9.1671640360121316</v>
      </c>
      <c r="BT287" s="18">
        <f>'[1]normalized binned'!BT288</f>
        <v>-24.549920021178078</v>
      </c>
      <c r="BU287" s="18">
        <f>'[1]normalized binned'!BU288</f>
        <v>11.549115553542702</v>
      </c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</row>
    <row r="288" spans="2:87" x14ac:dyDescent="0.25">
      <c r="B288" s="6">
        <f>'[1]normalized binned'!B289</f>
        <v>5.8771017357744011</v>
      </c>
      <c r="C288" s="6">
        <f>'[1]normalized binned'!C289</f>
        <v>-2.1001164566546642</v>
      </c>
      <c r="D288" s="6">
        <f>'[1]normalized binned'!D289</f>
        <v>2.7080183157926516</v>
      </c>
      <c r="E288" s="6">
        <f>'[1]normalized binned'!E289</f>
        <v>12.317283910003844</v>
      </c>
      <c r="F288" s="6">
        <f>'[1]normalized binned'!F289</f>
        <v>-11.218695052099731</v>
      </c>
      <c r="G288" s="6">
        <f>'[1]normalized binned'!G289</f>
        <v>-2.8040638542449763</v>
      </c>
      <c r="H288" s="6">
        <f>'[1]normalized binned'!H289</f>
        <v>-25.386053515815135</v>
      </c>
      <c r="I288" s="6">
        <f>'[1]normalized binned'!I289</f>
        <v>-12.686639557860405</v>
      </c>
      <c r="J288" s="6">
        <f>'[1]normalized binned'!J289</f>
        <v>17.902132899587933</v>
      </c>
      <c r="K288" s="6">
        <f>'[1]normalized binned'!K289</f>
        <v>-1.6904624909934753</v>
      </c>
      <c r="L288" s="6">
        <f>'[1]normalized binned'!L289</f>
        <v>-1.3527163016897248</v>
      </c>
      <c r="M288" s="6">
        <f>'[1]normalized binned'!M289</f>
        <v>-15.190945046087716</v>
      </c>
      <c r="N288" s="6">
        <f>'[1]normalized binned'!N289</f>
        <v>0.50483297801669025</v>
      </c>
      <c r="O288" s="6">
        <f>'[1]normalized binned'!O289</f>
        <v>-24.587859927884217</v>
      </c>
      <c r="P288" s="6">
        <f>'[1]normalized binned'!P289</f>
        <v>-2.6016526601080674</v>
      </c>
      <c r="Q288" s="6">
        <f>'[1]normalized binned'!Q289</f>
        <v>-53.938894684102166</v>
      </c>
      <c r="R288" s="6">
        <f>'[1]normalized binned'!R289</f>
        <v>-60.949952627925072</v>
      </c>
      <c r="S288" s="6">
        <f>'[1]normalized binned'!S289</f>
        <v>-30.289308931955446</v>
      </c>
      <c r="T288" s="6">
        <f>'[1]normalized binned'!T289</f>
        <v>-9.316552179635103</v>
      </c>
      <c r="U288" s="6">
        <f>'[1]normalized binned'!U289</f>
        <v>20.197840470896917</v>
      </c>
      <c r="V288" s="6">
        <f>'[1]normalized binned'!V289</f>
        <v>-1.2441605443603418</v>
      </c>
      <c r="W288" s="6">
        <f>'[1]normalized binned'!W289</f>
        <v>16.245074347029139</v>
      </c>
      <c r="X288" s="6">
        <f>'[1]normalized binned'!X289</f>
        <v>-29.974775214559784</v>
      </c>
      <c r="Y288" s="6">
        <f>'[1]normalized binned'!Y289</f>
        <v>-29.237706766089449</v>
      </c>
      <c r="Z288" s="6">
        <f>'[1]normalized binned'!Z289</f>
        <v>-36.171602089024319</v>
      </c>
      <c r="AA288" s="6">
        <f>'[1]normalized binned'!AA289</f>
        <v>-21.006504936355597</v>
      </c>
      <c r="AB288" s="10">
        <f>'[1]normalized binned'!AB289</f>
        <v>56.717882844548171</v>
      </c>
      <c r="AC288" s="10">
        <f>'[1]normalized binned'!AC289</f>
        <v>-2.1113810765305372</v>
      </c>
      <c r="AD288" s="10">
        <f>'[1]normalized binned'!AD289</f>
        <v>3.5317111453203189</v>
      </c>
      <c r="AE288" s="10">
        <f>'[1]normalized binned'!AE289</f>
        <v>-4.7184616621571251E-2</v>
      </c>
      <c r="AF288" s="10">
        <f>'[1]normalized binned'!AF289</f>
        <v>-1.22209782325164</v>
      </c>
      <c r="AG288" s="10">
        <f>'[1]normalized binned'!AG289</f>
        <v>6.880609696345493</v>
      </c>
      <c r="AH288" s="10">
        <f>'[1]normalized binned'!AH289</f>
        <v>10.955857654628197</v>
      </c>
      <c r="AI288" s="10">
        <f>'[1]normalized binned'!AI289</f>
        <v>-8.2777136974038434</v>
      </c>
      <c r="AJ288" s="10">
        <f>'[1]normalized binned'!AJ289</f>
        <v>-2.663674375621607</v>
      </c>
      <c r="AK288" s="10">
        <f>'[1]normalized binned'!AK289</f>
        <v>-36.422804444328719</v>
      </c>
      <c r="AL288" s="10">
        <f>'[1]normalized binned'!AL289</f>
        <v>22.396362197426139</v>
      </c>
      <c r="AM288" s="14">
        <f>'[1]normalized binned'!AM289</f>
        <v>43.046218186711272</v>
      </c>
      <c r="AN288" s="14">
        <f>'[1]normalized binned'!AN289</f>
        <v>15.234373938689812</v>
      </c>
      <c r="AO288" s="14">
        <f>'[1]normalized binned'!AO289</f>
        <v>-0.39052375787070259</v>
      </c>
      <c r="AP288" s="14">
        <f>'[1]normalized binned'!AP289</f>
        <v>36.738117647389423</v>
      </c>
      <c r="AQ288" s="14">
        <f>'[1]normalized binned'!AQ289</f>
        <v>-12.069721976838197</v>
      </c>
      <c r="AR288" s="14">
        <f>'[1]normalized binned'!AR289</f>
        <v>24.99718989890625</v>
      </c>
      <c r="AS288" s="14">
        <f>'[1]normalized binned'!AS289</f>
        <v>-37.881778318902576</v>
      </c>
      <c r="AT288" s="14">
        <f>'[1]normalized binned'!AT289</f>
        <v>35.278802008448665</v>
      </c>
      <c r="AU288" s="14">
        <f>'[1]normalized binned'!AU289</f>
        <v>4.7717622081607498</v>
      </c>
      <c r="AV288" s="14">
        <f>'[1]normalized binned'!AV289</f>
        <v>26.857979499075658</v>
      </c>
      <c r="AW288" s="14">
        <f>'[1]normalized binned'!AW289</f>
        <v>-24.624508392801186</v>
      </c>
      <c r="AX288" s="14">
        <f>'[1]normalized binned'!AX289</f>
        <v>29.279015998103223</v>
      </c>
      <c r="AY288" s="14">
        <f>'[1]normalized binned'!AY289</f>
        <v>32.02582172984863</v>
      </c>
      <c r="AZ288" s="14">
        <f>'[1]normalized binned'!AZ289</f>
        <v>27.152876999636398</v>
      </c>
      <c r="BA288" s="14">
        <f>'[1]normalized binned'!BA289</f>
        <v>-18.292635557386749</v>
      </c>
      <c r="BB288" s="14">
        <f>'[1]normalized binned'!BB289</f>
        <v>5.2821375074129318</v>
      </c>
      <c r="BC288" s="14">
        <f>'[1]normalized binned'!BC289</f>
        <v>-25.893564274901429</v>
      </c>
      <c r="BD288" s="14">
        <f>'[1]normalized binned'!BD289</f>
        <v>16.286017573656515</v>
      </c>
      <c r="BE288" s="14">
        <f>'[1]normalized binned'!BE289</f>
        <v>-63.5239447465366</v>
      </c>
      <c r="BF288" s="14">
        <f>'[1]normalized binned'!BF289</f>
        <v>-3.2944226835678609</v>
      </c>
      <c r="BG288" s="14">
        <f>'[1]normalized binned'!BG289</f>
        <v>-9.0357751502027455</v>
      </c>
      <c r="BH288" s="14">
        <f>'[1]normalized binned'!BH289</f>
        <v>2.5022975983304434</v>
      </c>
      <c r="BI288" s="14">
        <f>'[1]normalized binned'!BI289</f>
        <v>-11.162114262801531</v>
      </c>
      <c r="BJ288" s="14">
        <f>'[1]normalized binned'!BJ289</f>
        <v>25.963290814858194</v>
      </c>
      <c r="BK288" s="14">
        <f>'[1]normalized binned'!BK289</f>
        <v>42.476705599101209</v>
      </c>
      <c r="BL288" s="14">
        <f>'[1]normalized binned'!BL289</f>
        <v>7.58247978612739</v>
      </c>
      <c r="BM288" s="14">
        <f>'[1]normalized binned'!BM289</f>
        <v>2.4432318994343962</v>
      </c>
      <c r="BN288" s="14">
        <f>'[1]normalized binned'!BN289</f>
        <v>33.825261870262132</v>
      </c>
      <c r="BO288" s="18">
        <f>'[1]normalized binned'!BO289</f>
        <v>-19.40630401429376</v>
      </c>
      <c r="BP288" s="18">
        <f>'[1]normalized binned'!BP289</f>
        <v>35.691717540983973</v>
      </c>
      <c r="BQ288" s="18">
        <f>'[1]normalized binned'!BQ289</f>
        <v>-54.686131806278063</v>
      </c>
      <c r="BR288" s="18">
        <f>'[1]normalized binned'!BR289</f>
        <v>-4.9474807741112592</v>
      </c>
      <c r="BS288" s="18">
        <f>'[1]normalized binned'!BS289</f>
        <v>-17.843007599136776</v>
      </c>
      <c r="BT288" s="18">
        <f>'[1]normalized binned'!BT289</f>
        <v>-23.21622847812575</v>
      </c>
      <c r="BU288" s="18">
        <f>'[1]normalized binned'!BU289</f>
        <v>17.059758309283154</v>
      </c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</row>
    <row r="289" spans="1:87" x14ac:dyDescent="0.25">
      <c r="A289" s="1"/>
      <c r="B289" s="23">
        <f>'[1]normalized binned'!B290</f>
        <v>-0.91798937741224407</v>
      </c>
      <c r="C289" s="23">
        <f>'[1]normalized binned'!C290</f>
        <v>-3.9020881178038058</v>
      </c>
      <c r="D289" s="23">
        <f>'[1]normalized binned'!D290</f>
        <v>31.312959120500942</v>
      </c>
      <c r="E289" s="23">
        <f>'[1]normalized binned'!E290</f>
        <v>31.729440309007828</v>
      </c>
      <c r="F289" s="23">
        <f>'[1]normalized binned'!F290</f>
        <v>7.8886916720778268</v>
      </c>
      <c r="G289" s="23">
        <f>'[1]normalized binned'!G290</f>
        <v>-2.8033460540775508</v>
      </c>
      <c r="H289" s="23">
        <f>'[1]normalized binned'!H290</f>
        <v>-8.0942555833205798</v>
      </c>
      <c r="I289" s="23">
        <f>'[1]normalized binned'!I290</f>
        <v>7.0860284871989734</v>
      </c>
      <c r="J289" s="23">
        <f>'[1]normalized binned'!J290</f>
        <v>21.220127593546248</v>
      </c>
      <c r="K289" s="23">
        <f>'[1]normalized binned'!K290</f>
        <v>-3.0744791366525641</v>
      </c>
      <c r="L289" s="23">
        <f>'[1]normalized binned'!L290</f>
        <v>-15.162691622363511</v>
      </c>
      <c r="M289" s="23">
        <f>'[1]normalized binned'!M290</f>
        <v>-18.107315152720883</v>
      </c>
      <c r="N289" s="23">
        <f>'[1]normalized binned'!N290</f>
        <v>-4.8642688810629124</v>
      </c>
      <c r="O289" s="23">
        <f>'[1]normalized binned'!O290</f>
        <v>-17.546062646213937</v>
      </c>
      <c r="P289" s="23">
        <f>'[1]normalized binned'!P290</f>
        <v>-21.541107087291596</v>
      </c>
      <c r="Q289" s="23">
        <f>'[1]normalized binned'!Q290</f>
        <v>-44.287985346552304</v>
      </c>
      <c r="R289" s="23">
        <f>'[1]normalized binned'!R290</f>
        <v>-26.468758080268536</v>
      </c>
      <c r="S289" s="23">
        <f>'[1]normalized binned'!S290</f>
        <v>-13.537091379748828</v>
      </c>
      <c r="T289" s="23">
        <f>'[1]normalized binned'!T290</f>
        <v>-27.729989121713981</v>
      </c>
      <c r="U289" s="23">
        <f>'[1]normalized binned'!U290</f>
        <v>28.476193857313142</v>
      </c>
      <c r="V289" s="23">
        <f>'[1]normalized binned'!V290</f>
        <v>-9.8521522387626987</v>
      </c>
      <c r="W289" s="23">
        <f>'[1]normalized binned'!W290</f>
        <v>14.140313340241873</v>
      </c>
      <c r="X289" s="23">
        <f>'[1]normalized binned'!X290</f>
        <v>-31.982127794809557</v>
      </c>
      <c r="Y289" s="23">
        <f>'[1]normalized binned'!Y290</f>
        <v>-22.621939197296886</v>
      </c>
      <c r="Z289" s="23">
        <f>'[1]normalized binned'!Z290</f>
        <v>-32.010550683965405</v>
      </c>
      <c r="AA289" s="23">
        <f>'[1]normalized binned'!AA290</f>
        <v>-19.65345111610295</v>
      </c>
      <c r="AB289" s="24">
        <f>'[1]normalized binned'!AB290</f>
        <v>8.5863507970987207</v>
      </c>
      <c r="AC289" s="24">
        <f>'[1]normalized binned'!AC290</f>
        <v>-9.3765492004699666</v>
      </c>
      <c r="AD289" s="24">
        <f>'[1]normalized binned'!AD290</f>
        <v>0.13854729066373928</v>
      </c>
      <c r="AE289" s="24">
        <f>'[1]normalized binned'!AE290</f>
        <v>-13.014074269734321</v>
      </c>
      <c r="AF289" s="24">
        <f>'[1]normalized binned'!AF290</f>
        <v>-7.3773437008991722</v>
      </c>
      <c r="AG289" s="24">
        <f>'[1]normalized binned'!AG290</f>
        <v>1.0834745347986097</v>
      </c>
      <c r="AH289" s="24">
        <f>'[1]normalized binned'!AH290</f>
        <v>-6.2948476962219422</v>
      </c>
      <c r="AI289" s="24">
        <f>'[1]normalized binned'!AI290</f>
        <v>-30.080556758084256</v>
      </c>
      <c r="AJ289" s="24">
        <f>'[1]normalized binned'!AJ290</f>
        <v>30.777726632210204</v>
      </c>
      <c r="AK289" s="24">
        <f>'[1]normalized binned'!AK290</f>
        <v>-38.813900125662698</v>
      </c>
      <c r="AL289" s="24">
        <f>'[1]normalized binned'!AL290</f>
        <v>-15.656605336946964</v>
      </c>
      <c r="AM289" s="25">
        <f>'[1]normalized binned'!AM290</f>
        <v>30.43729678368868</v>
      </c>
      <c r="AN289" s="25">
        <f>'[1]normalized binned'!AN290</f>
        <v>23.532838963038611</v>
      </c>
      <c r="AO289" s="25">
        <f>'[1]normalized binned'!AO290</f>
        <v>3.1650199699323385</v>
      </c>
      <c r="AP289" s="25">
        <f>'[1]normalized binned'!AP290</f>
        <v>19.733748138125723</v>
      </c>
      <c r="AQ289" s="25">
        <f>'[1]normalized binned'!AQ290</f>
        <v>-4.0293067618200951E-2</v>
      </c>
      <c r="AR289" s="25">
        <f>'[1]normalized binned'!AR290</f>
        <v>24.642887085851523</v>
      </c>
      <c r="AS289" s="25">
        <f>'[1]normalized binned'!AS290</f>
        <v>-32.735697520171712</v>
      </c>
      <c r="AT289" s="25">
        <f>'[1]normalized binned'!AT290</f>
        <v>-3.3394373172906029</v>
      </c>
      <c r="AU289" s="25">
        <f>'[1]normalized binned'!AU290</f>
        <v>3.2073478145433718</v>
      </c>
      <c r="AV289" s="25">
        <f>'[1]normalized binned'!AV290</f>
        <v>-9.900599556491958</v>
      </c>
      <c r="AW289" s="25">
        <f>'[1]normalized binned'!AW290</f>
        <v>-12.300850520952025</v>
      </c>
      <c r="AX289" s="25">
        <f>'[1]normalized binned'!AX290</f>
        <v>39.083553770388967</v>
      </c>
      <c r="AY289" s="25">
        <f>'[1]normalized binned'!AY290</f>
        <v>14.869196067365287</v>
      </c>
      <c r="AZ289" s="25">
        <f>'[1]normalized binned'!AZ290</f>
        <v>38.898460012993183</v>
      </c>
      <c r="BA289" s="25">
        <f>'[1]normalized binned'!BA290</f>
        <v>-15.112114854057999</v>
      </c>
      <c r="BB289" s="25">
        <f>'[1]normalized binned'!BB290</f>
        <v>16.475529577060442</v>
      </c>
      <c r="BC289" s="25">
        <f>'[1]normalized binned'!BC290</f>
        <v>-10.024949834970126</v>
      </c>
      <c r="BD289" s="25">
        <f>'[1]normalized binned'!BD290</f>
        <v>40.564445471328426</v>
      </c>
      <c r="BE289" s="25">
        <f>'[1]normalized binned'!BE290</f>
        <v>-25.730379383966838</v>
      </c>
      <c r="BF289" s="25">
        <f>'[1]normalized binned'!BF290</f>
        <v>-4.0132353105872687</v>
      </c>
      <c r="BG289" s="25">
        <f>'[1]normalized binned'!BG290</f>
        <v>6.4873293096378379</v>
      </c>
      <c r="BH289" s="25">
        <f>'[1]normalized binned'!BH290</f>
        <v>51.068834523966224</v>
      </c>
      <c r="BI289" s="25">
        <f>'[1]normalized binned'!BI290</f>
        <v>-7.8255718514318744</v>
      </c>
      <c r="BJ289" s="25">
        <f>'[1]normalized binned'!BJ290</f>
        <v>15.460695935459277</v>
      </c>
      <c r="BK289" s="25">
        <f>'[1]normalized binned'!BK290</f>
        <v>56.568432659658086</v>
      </c>
      <c r="BL289" s="25">
        <f>'[1]normalized binned'!BL290</f>
        <v>-20.321685819272808</v>
      </c>
      <c r="BM289" s="25">
        <f>'[1]normalized binned'!BM290</f>
        <v>2.8158474568473153</v>
      </c>
      <c r="BN289" s="25">
        <f>'[1]normalized binned'!BN290</f>
        <v>37.174562993953145</v>
      </c>
      <c r="BO289" s="26">
        <f>'[1]normalized binned'!BO290</f>
        <v>-17.277868506588099</v>
      </c>
      <c r="BP289" s="26">
        <f>'[1]normalized binned'!BP290</f>
        <v>25.718803034576169</v>
      </c>
      <c r="BQ289" s="26">
        <f>'[1]normalized binned'!BQ290</f>
        <v>6.7457252631813702</v>
      </c>
      <c r="BR289" s="26">
        <f>'[1]normalized binned'!BR290</f>
        <v>-15.656892203489017</v>
      </c>
      <c r="BS289" s="26">
        <f>'[1]normalized binned'!BS290</f>
        <v>-30.538842923303552</v>
      </c>
      <c r="BT289" s="26">
        <f>'[1]normalized binned'!BT290</f>
        <v>7.2842120540372832</v>
      </c>
      <c r="BU289" s="26">
        <f>'[1]normalized binned'!BU290</f>
        <v>-14.869676479124468</v>
      </c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</row>
    <row r="290" spans="1:87" x14ac:dyDescent="0.25">
      <c r="A290" s="3"/>
      <c r="B290" s="19">
        <f>'[1]normalized binned'!B291</f>
        <v>-9.8486379825960739</v>
      </c>
      <c r="C290" s="19">
        <f>'[1]normalized binned'!C291</f>
        <v>-1.0916345740804969</v>
      </c>
      <c r="D290" s="19">
        <f>'[1]normalized binned'!D291</f>
        <v>25.203630646538734</v>
      </c>
      <c r="E290" s="19">
        <f>'[1]normalized binned'!E291</f>
        <v>14.54260657292123</v>
      </c>
      <c r="F290" s="19">
        <f>'[1]normalized binned'!F291</f>
        <v>12.282220419806123</v>
      </c>
      <c r="G290" s="19">
        <f>'[1]normalized binned'!G291</f>
        <v>52.174368139452127</v>
      </c>
      <c r="H290" s="19">
        <f>'[1]normalized binned'!H291</f>
        <v>1.5783566171853654</v>
      </c>
      <c r="I290" s="19">
        <f>'[1]normalized binned'!I291</f>
        <v>26.841771206781686</v>
      </c>
      <c r="J290" s="19">
        <f>'[1]normalized binned'!J291</f>
        <v>7.4852764649772823</v>
      </c>
      <c r="K290" s="19">
        <f>'[1]normalized binned'!K291</f>
        <v>21.197222175382674</v>
      </c>
      <c r="L290" s="19">
        <f>'[1]normalized binned'!L291</f>
        <v>-37.21317323488109</v>
      </c>
      <c r="M290" s="19">
        <f>'[1]normalized binned'!M291</f>
        <v>-3.2397564782079247</v>
      </c>
      <c r="N290" s="19">
        <f>'[1]normalized binned'!N291</f>
        <v>22.961650993930192</v>
      </c>
      <c r="O290" s="19">
        <f>'[1]normalized binned'!O291</f>
        <v>-22.355038769285397</v>
      </c>
      <c r="P290" s="19">
        <f>'[1]normalized binned'!P291</f>
        <v>-17.510909080042044</v>
      </c>
      <c r="Q290" s="19">
        <f>'[1]normalized binned'!Q291</f>
        <v>-21.555519561919194</v>
      </c>
      <c r="R290" s="19">
        <f>'[1]normalized binned'!R291</f>
        <v>-7.5428633266249943</v>
      </c>
      <c r="S290" s="19">
        <f>'[1]normalized binned'!S291</f>
        <v>-3.5453602090626974</v>
      </c>
      <c r="T290" s="19">
        <f>'[1]normalized binned'!T291</f>
        <v>-6.638035195132753</v>
      </c>
      <c r="U290" s="19">
        <f>'[1]normalized binned'!U291</f>
        <v>-1.749075751249153</v>
      </c>
      <c r="V290" s="19">
        <f>'[1]normalized binned'!V291</f>
        <v>-21.876906535997858</v>
      </c>
      <c r="W290" s="19">
        <f>'[1]normalized binned'!W291</f>
        <v>4.3133168155903849</v>
      </c>
      <c r="X290" s="19">
        <f>'[1]normalized binned'!X291</f>
        <v>-11.878218294597957</v>
      </c>
      <c r="Y290" s="19">
        <f>'[1]normalized binned'!Y291</f>
        <v>-10.407346750586983</v>
      </c>
      <c r="Z290" s="19">
        <f>'[1]normalized binned'!Z291</f>
        <v>-3.0897657272253554</v>
      </c>
      <c r="AA290" s="19">
        <f>'[1]normalized binned'!AA291</f>
        <v>-12.885707987351982</v>
      </c>
      <c r="AB290" s="20">
        <f>'[1]normalized binned'!AB291</f>
        <v>28.274498855865176</v>
      </c>
      <c r="AC290" s="20">
        <f>'[1]normalized binned'!AC291</f>
        <v>-35.168230554523547</v>
      </c>
      <c r="AD290" s="20">
        <f>'[1]normalized binned'!AD291</f>
        <v>-14.124131948909245</v>
      </c>
      <c r="AE290" s="20">
        <f>'[1]normalized binned'!AE291</f>
        <v>-7.2475432197275182</v>
      </c>
      <c r="AF290" s="20">
        <f>'[1]normalized binned'!AF291</f>
        <v>-9.7742617568889223</v>
      </c>
      <c r="AG290" s="20">
        <f>'[1]normalized binned'!AG291</f>
        <v>-16.036193029518863</v>
      </c>
      <c r="AH290" s="20">
        <f>'[1]normalized binned'!AH291</f>
        <v>-16.591825869767604</v>
      </c>
      <c r="AI290" s="20">
        <f>'[1]normalized binned'!AI291</f>
        <v>-3.9701144345671651</v>
      </c>
      <c r="AJ290" s="20">
        <f>'[1]normalized binned'!AJ291</f>
        <v>28.724889879048526</v>
      </c>
      <c r="AK290" s="20">
        <f>'[1]normalized binned'!AK291</f>
        <v>-10.449863238154277</v>
      </c>
      <c r="AL290" s="20">
        <f>'[1]normalized binned'!AL291</f>
        <v>-42.946111180624271</v>
      </c>
      <c r="AM290" s="21">
        <f>'[1]normalized binned'!AM291</f>
        <v>-5.0420233000268793</v>
      </c>
      <c r="AN290" s="21">
        <f>'[1]normalized binned'!AN291</f>
        <v>-7.067572529899163</v>
      </c>
      <c r="AO290" s="21">
        <f>'[1]normalized binned'!AO291</f>
        <v>17.804113966301369</v>
      </c>
      <c r="AP290" s="21">
        <f>'[1]normalized binned'!AP291</f>
        <v>-32.187187806988675</v>
      </c>
      <c r="AQ290" s="21">
        <f>'[1]normalized binned'!AQ291</f>
        <v>5.6872448587424156</v>
      </c>
      <c r="AR290" s="21">
        <f>'[1]normalized binned'!AR291</f>
        <v>27.44120815230028</v>
      </c>
      <c r="AS290" s="21">
        <f>'[1]normalized binned'!AS291</f>
        <v>-12.752895063446303</v>
      </c>
      <c r="AT290" s="21">
        <f>'[1]normalized binned'!AT291</f>
        <v>-20.532749878491458</v>
      </c>
      <c r="AU290" s="21">
        <f>'[1]normalized binned'!AU291</f>
        <v>-10.155895498625931</v>
      </c>
      <c r="AV290" s="21">
        <f>'[1]normalized binned'!AV291</f>
        <v>-36.387095488542698</v>
      </c>
      <c r="AW290" s="21">
        <f>'[1]normalized binned'!AW291</f>
        <v>-22.379641437774943</v>
      </c>
      <c r="AX290" s="21">
        <f>'[1]normalized binned'!AX291</f>
        <v>12.355928078639147</v>
      </c>
      <c r="AY290" s="21">
        <f>'[1]normalized binned'!AY291</f>
        <v>-14.943521518651425</v>
      </c>
      <c r="AZ290" s="21">
        <f>'[1]normalized binned'!AZ291</f>
        <v>18.942193812858491</v>
      </c>
      <c r="BA290" s="21">
        <f>'[1]normalized binned'!BA291</f>
        <v>-14.023061185537625</v>
      </c>
      <c r="BB290" s="21">
        <f>'[1]normalized binned'!BB291</f>
        <v>28.13108461459133</v>
      </c>
      <c r="BC290" s="21">
        <f>'[1]normalized binned'!BC291</f>
        <v>0.79403384126810828</v>
      </c>
      <c r="BD290" s="21">
        <f>'[1]normalized binned'!BD291</f>
        <v>0.85479109575290213</v>
      </c>
      <c r="BE290" s="21">
        <f>'[1]normalized binned'!BE291</f>
        <v>-10.574167184126729</v>
      </c>
      <c r="BF290" s="21">
        <f>'[1]normalized binned'!BF291</f>
        <v>-6.3124059692751127</v>
      </c>
      <c r="BG290" s="21">
        <f>'[1]normalized binned'!BG291</f>
        <v>-11.81656986543682</v>
      </c>
      <c r="BH290" s="21">
        <f>'[1]normalized binned'!BH291</f>
        <v>55.765615132771764</v>
      </c>
      <c r="BI290" s="21">
        <f>'[1]normalized binned'!BI291</f>
        <v>28.25217783129586</v>
      </c>
      <c r="BJ290" s="21">
        <f>'[1]normalized binned'!BJ291</f>
        <v>-10.214305054901089</v>
      </c>
      <c r="BK290" s="21">
        <f>'[1]normalized binned'!BK291</f>
        <v>23.28091362354694</v>
      </c>
      <c r="BL290" s="21">
        <f>'[1]normalized binned'!BL291</f>
        <v>-30.687062738115955</v>
      </c>
      <c r="BM290" s="21">
        <f>'[1]normalized binned'!BM291</f>
        <v>-6.1732600591409632</v>
      </c>
      <c r="BN290" s="21">
        <f>'[1]normalized binned'!BN291</f>
        <v>24.850148541845911</v>
      </c>
      <c r="BO290" s="22">
        <f>'[1]normalized binned'!BO291</f>
        <v>0.80384391976707903</v>
      </c>
      <c r="BP290" s="22">
        <f>'[1]normalized binned'!BP291</f>
        <v>-14.682190490125173</v>
      </c>
      <c r="BQ290" s="22">
        <f>'[1]normalized binned'!BQ291</f>
        <v>30.991328396625413</v>
      </c>
      <c r="BR290" s="22">
        <f>'[1]normalized binned'!BR291</f>
        <v>-15.033761742175686</v>
      </c>
      <c r="BS290" s="22">
        <f>'[1]normalized binned'!BS291</f>
        <v>-7.0538124824827344</v>
      </c>
      <c r="BT290" s="22">
        <f>'[1]normalized binned'!BT291</f>
        <v>39.717056628478197</v>
      </c>
      <c r="BU290" s="22">
        <f>'[1]normalized binned'!BU291</f>
        <v>-50.251618717586851</v>
      </c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</row>
    <row r="291" spans="1:87" x14ac:dyDescent="0.25">
      <c r="A291" s="1"/>
      <c r="B291" s="6">
        <f>'[1]normalized binned'!B292</f>
        <v>-19.262937846343348</v>
      </c>
      <c r="C291" s="6">
        <f>'[1]normalized binned'!C292</f>
        <v>16.375339598981718</v>
      </c>
      <c r="D291" s="6">
        <f>'[1]normalized binned'!D292</f>
        <v>6.6126475806983827</v>
      </c>
      <c r="E291" s="6">
        <f>'[1]normalized binned'!E292</f>
        <v>-34.462359306733205</v>
      </c>
      <c r="F291" s="6">
        <f>'[1]normalized binned'!F292</f>
        <v>-15.812671364621098</v>
      </c>
      <c r="G291" s="6">
        <f>'[1]normalized binned'!G292</f>
        <v>82.235865252732566</v>
      </c>
      <c r="H291" s="6">
        <f>'[1]normalized binned'!H292</f>
        <v>-11.399555910929555</v>
      </c>
      <c r="I291" s="6">
        <f>'[1]normalized binned'!I292</f>
        <v>6.979490643352884</v>
      </c>
      <c r="J291" s="6">
        <f>'[1]normalized binned'!J292</f>
        <v>15.344257194391288</v>
      </c>
      <c r="K291" s="6">
        <f>'[1]normalized binned'!K292</f>
        <v>17.563715332559063</v>
      </c>
      <c r="L291" s="6">
        <f>'[1]normalized binned'!L292</f>
        <v>-16.557240139818187</v>
      </c>
      <c r="M291" s="6">
        <f>'[1]normalized binned'!M292</f>
        <v>28.79973283192318</v>
      </c>
      <c r="N291" s="6">
        <f>'[1]normalized binned'!N292</f>
        <v>3.8632734922493057</v>
      </c>
      <c r="O291" s="6">
        <f>'[1]normalized binned'!O292</f>
        <v>-11.899104070935113</v>
      </c>
      <c r="P291" s="6">
        <f>'[1]normalized binned'!P292</f>
        <v>-25.986520573260105</v>
      </c>
      <c r="Q291" s="6">
        <f>'[1]normalized binned'!Q292</f>
        <v>5.5961472563283507</v>
      </c>
      <c r="R291" s="6">
        <f>'[1]normalized binned'!R292</f>
        <v>-16.728986147695103</v>
      </c>
      <c r="S291" s="6">
        <f>'[1]normalized binned'!S292</f>
        <v>-11.36519649526436</v>
      </c>
      <c r="T291" s="6">
        <f>'[1]normalized binned'!T292</f>
        <v>-1.7687940982749693</v>
      </c>
      <c r="U291" s="6">
        <f>'[1]normalized binned'!U292</f>
        <v>-12.35623015895246</v>
      </c>
      <c r="V291" s="6">
        <f>'[1]normalized binned'!V292</f>
        <v>-27.718803654082201</v>
      </c>
      <c r="W291" s="6">
        <f>'[1]normalized binned'!W292</f>
        <v>-7.9466267000717785</v>
      </c>
      <c r="X291" s="6">
        <f>'[1]normalized binned'!X292</f>
        <v>7.5281636861044596</v>
      </c>
      <c r="Y291" s="6">
        <f>'[1]normalized binned'!Y292</f>
        <v>6.3776576345885392</v>
      </c>
      <c r="Z291" s="6">
        <f>'[1]normalized binned'!Z292</f>
        <v>21.513641113197576</v>
      </c>
      <c r="AA291" s="6">
        <f>'[1]normalized binned'!AA292</f>
        <v>31.551169514559568</v>
      </c>
      <c r="AB291" s="10">
        <f>'[1]normalized binned'!AB292</f>
        <v>38.647737504967012</v>
      </c>
      <c r="AC291" s="10">
        <f>'[1]normalized binned'!AC292</f>
        <v>-31.187017903859335</v>
      </c>
      <c r="AD291" s="10">
        <f>'[1]normalized binned'!AD292</f>
        <v>5.3648361484206255</v>
      </c>
      <c r="AE291" s="10">
        <f>'[1]normalized binned'!AE292</f>
        <v>-2.3094077041210195</v>
      </c>
      <c r="AF291" s="10">
        <f>'[1]normalized binned'!AF292</f>
        <v>19.005930597577262</v>
      </c>
      <c r="AG291" s="10">
        <f>'[1]normalized binned'!AG292</f>
        <v>-11.544304564690714</v>
      </c>
      <c r="AH291" s="10">
        <f>'[1]normalized binned'!AH292</f>
        <v>-11.649137332130707</v>
      </c>
      <c r="AI291" s="10">
        <f>'[1]normalized binned'!AI292</f>
        <v>36.383781155895846</v>
      </c>
      <c r="AJ291" s="10">
        <f>'[1]normalized binned'!AJ292</f>
        <v>-30.44987984639268</v>
      </c>
      <c r="AK291" s="10">
        <f>'[1]normalized binned'!AK292</f>
        <v>-16.301557888925139</v>
      </c>
      <c r="AL291" s="10">
        <f>'[1]normalized binned'!AL292</f>
        <v>-23.624757906841467</v>
      </c>
      <c r="AM291" s="14">
        <f>'[1]normalized binned'!AM292</f>
        <v>-0.39099723212488158</v>
      </c>
      <c r="AN291" s="14">
        <f>'[1]normalized binned'!AN292</f>
        <v>-11.964773827570109</v>
      </c>
      <c r="AO291" s="14">
        <f>'[1]normalized binned'!AO292</f>
        <v>5.0177884462842268</v>
      </c>
      <c r="AP291" s="14">
        <f>'[1]normalized binned'!AP292</f>
        <v>-59.774483721273015</v>
      </c>
      <c r="AQ291" s="14">
        <f>'[1]normalized binned'!AQ292</f>
        <v>-35.327600926630303</v>
      </c>
      <c r="AR291" s="14">
        <f>'[1]normalized binned'!AR292</f>
        <v>42.943244924978188</v>
      </c>
      <c r="AS291" s="14">
        <f>'[1]normalized binned'!AS292</f>
        <v>-6.6598246771737486</v>
      </c>
      <c r="AT291" s="14">
        <f>'[1]normalized binned'!AT292</f>
        <v>28.268644794768718</v>
      </c>
      <c r="AU291" s="14">
        <f>'[1]normalized binned'!AU292</f>
        <v>3.0387794747294192</v>
      </c>
      <c r="AV291" s="14">
        <f>'[1]normalized binned'!AV292</f>
        <v>-0.94494414327315113</v>
      </c>
      <c r="AW291" s="14">
        <f>'[1]normalized binned'!AW292</f>
        <v>-20.354621887565088</v>
      </c>
      <c r="AX291" s="14">
        <f>'[1]normalized binned'!AX292</f>
        <v>-8.2363469171006951</v>
      </c>
      <c r="AY291" s="14">
        <f>'[1]normalized binned'!AY292</f>
        <v>-32.203947485790543</v>
      </c>
      <c r="AZ291" s="14">
        <f>'[1]normalized binned'!AZ292</f>
        <v>-11.546208666948218</v>
      </c>
      <c r="BA291" s="14">
        <f>'[1]normalized binned'!BA292</f>
        <v>-23.976589050562136</v>
      </c>
      <c r="BB291" s="14">
        <f>'[1]normalized binned'!BB292</f>
        <v>-3.9520602518627364</v>
      </c>
      <c r="BC291" s="14">
        <f>'[1]normalized binned'!BC292</f>
        <v>27.333700922649172</v>
      </c>
      <c r="BD291" s="14">
        <f>'[1]normalized binned'!BD292</f>
        <v>-20.069620765509498</v>
      </c>
      <c r="BE291" s="14">
        <f>'[1]normalized binned'!BE292</f>
        <v>-14.012618721496032</v>
      </c>
      <c r="BF291" s="14">
        <f>'[1]normalized binned'!BF292</f>
        <v>2.0046479780564166</v>
      </c>
      <c r="BG291" s="14">
        <f>'[1]normalized binned'!BG292</f>
        <v>-15.324053456889191</v>
      </c>
      <c r="BH291" s="14">
        <f>'[1]normalized binned'!BH292</f>
        <v>41.60961886427139</v>
      </c>
      <c r="BI291" s="14">
        <f>'[1]normalized binned'!BI292</f>
        <v>52.6688825857103</v>
      </c>
      <c r="BJ291" s="14">
        <f>'[1]normalized binned'!BJ292</f>
        <v>6.3386774965163122</v>
      </c>
      <c r="BK291" s="14">
        <f>'[1]normalized binned'!BK292</f>
        <v>-11.451715330935937</v>
      </c>
      <c r="BL291" s="14">
        <f>'[1]normalized binned'!BL292</f>
        <v>-12.214002580590787</v>
      </c>
      <c r="BM291" s="14">
        <f>'[1]normalized binned'!BM292</f>
        <v>10.527071545611989</v>
      </c>
      <c r="BN291" s="14">
        <f>'[1]normalized binned'!BN292</f>
        <v>54.673415084700622</v>
      </c>
      <c r="BO291" s="18">
        <f>'[1]normalized binned'!BO292</f>
        <v>-6.8563650134798575</v>
      </c>
      <c r="BP291" s="18">
        <f>'[1]normalized binned'!BP292</f>
        <v>-22.685015348882231</v>
      </c>
      <c r="BQ291" s="18">
        <f>'[1]normalized binned'!BQ292</f>
        <v>-45.98685078410611</v>
      </c>
      <c r="BR291" s="18">
        <f>'[1]normalized binned'!BR292</f>
        <v>-11.059108562834405</v>
      </c>
      <c r="BS291" s="18">
        <f>'[1]normalized binned'!BS292</f>
        <v>15.210430014408459</v>
      </c>
      <c r="BT291" s="18">
        <f>'[1]normalized binned'!BT292</f>
        <v>48.23493132245693</v>
      </c>
      <c r="BU291" s="18">
        <f>'[1]normalized binned'!BU292</f>
        <v>-19.095468932771148</v>
      </c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</row>
    <row r="292" spans="1:87" x14ac:dyDescent="0.25">
      <c r="A292" s="1"/>
      <c r="B292" s="6">
        <f>'[1]normalized binned'!B293</f>
        <v>-6.889773645537133</v>
      </c>
      <c r="C292" s="6">
        <f>'[1]normalized binned'!C293</f>
        <v>-7.8510050363114132</v>
      </c>
      <c r="D292" s="6">
        <f>'[1]normalized binned'!D293</f>
        <v>-0.20260897660050148</v>
      </c>
      <c r="E292" s="6">
        <f>'[1]normalized binned'!E293</f>
        <v>-62.476081597080622</v>
      </c>
      <c r="F292" s="6">
        <f>'[1]normalized binned'!F293</f>
        <v>-32.185882237068924</v>
      </c>
      <c r="G292" s="6">
        <f>'[1]normalized binned'!G293</f>
        <v>24.768992663860136</v>
      </c>
      <c r="H292" s="6">
        <f>'[1]normalized binned'!H293</f>
        <v>-45.083119248963847</v>
      </c>
      <c r="I292" s="6">
        <f>'[1]normalized binned'!I293</f>
        <v>2.0135207435692895</v>
      </c>
      <c r="J292" s="6">
        <f>'[1]normalized binned'!J293</f>
        <v>19.580939428437571</v>
      </c>
      <c r="K292" s="6">
        <f>'[1]normalized binned'!K293</f>
        <v>23.836476137649836</v>
      </c>
      <c r="L292" s="6">
        <f>'[1]normalized binned'!L293</f>
        <v>8.0279210404909271</v>
      </c>
      <c r="M292" s="6">
        <f>'[1]normalized binned'!M293</f>
        <v>24.472390252965354</v>
      </c>
      <c r="N292" s="6">
        <f>'[1]normalized binned'!N293</f>
        <v>-3.5347483813936176</v>
      </c>
      <c r="O292" s="6">
        <f>'[1]normalized binned'!O293</f>
        <v>15.486108138204578</v>
      </c>
      <c r="P292" s="6">
        <f>'[1]normalized binned'!P293</f>
        <v>-53.610841989239006</v>
      </c>
      <c r="Q292" s="6">
        <f>'[1]normalized binned'!Q293</f>
        <v>9.7774263815125551E-2</v>
      </c>
      <c r="R292" s="6">
        <f>'[1]normalized binned'!R293</f>
        <v>-0.15313031265999832</v>
      </c>
      <c r="S292" s="6">
        <f>'[1]normalized binned'!S293</f>
        <v>-10.886322783605888</v>
      </c>
      <c r="T292" s="6">
        <f>'[1]normalized binned'!T293</f>
        <v>-6.0078575769656766</v>
      </c>
      <c r="U292" s="6">
        <f>'[1]normalized binned'!U293</f>
        <v>8.0745272293432393</v>
      </c>
      <c r="V292" s="6">
        <f>'[1]normalized binned'!V293</f>
        <v>-5.7974762044171246</v>
      </c>
      <c r="W292" s="6">
        <f>'[1]normalized binned'!W293</f>
        <v>-23.758104942784737</v>
      </c>
      <c r="X292" s="6">
        <f>'[1]normalized binned'!X293</f>
        <v>-3.5589088175905301</v>
      </c>
      <c r="Y292" s="6">
        <f>'[1]normalized binned'!Y293</f>
        <v>13.340023084568077</v>
      </c>
      <c r="Z292" s="6">
        <f>'[1]normalized binned'!Z293</f>
        <v>-17.313744561134399</v>
      </c>
      <c r="AA292" s="6">
        <f>'[1]normalized binned'!AA293</f>
        <v>35.197830837689324</v>
      </c>
      <c r="AB292" s="10">
        <f>'[1]normalized binned'!AB293</f>
        <v>6.2307891657211876</v>
      </c>
      <c r="AC292" s="10">
        <f>'[1]normalized binned'!AC293</f>
        <v>-9.0731390374176009</v>
      </c>
      <c r="AD292" s="10">
        <f>'[1]normalized binned'!AD293</f>
        <v>31.5190582707719</v>
      </c>
      <c r="AE292" s="10">
        <f>'[1]normalized binned'!AE293</f>
        <v>-12.474418324091896</v>
      </c>
      <c r="AF292" s="10">
        <f>'[1]normalized binned'!AF293</f>
        <v>23.326691726709733</v>
      </c>
      <c r="AG292" s="10">
        <f>'[1]normalized binned'!AG293</f>
        <v>15.909106427919536</v>
      </c>
      <c r="AH292" s="10">
        <f>'[1]normalized binned'!AH293</f>
        <v>-9.1908758966696364</v>
      </c>
      <c r="AI292" s="10">
        <f>'[1]normalized binned'!AI293</f>
        <v>6.3244062863825494</v>
      </c>
      <c r="AJ292" s="10">
        <f>'[1]normalized binned'!AJ293</f>
        <v>-36.053552005753922</v>
      </c>
      <c r="AK292" s="10">
        <f>'[1]normalized binned'!AK293</f>
        <v>-12.840898859202568</v>
      </c>
      <c r="AL292" s="10">
        <f>'[1]normalized binned'!AL293</f>
        <v>13.931576932528174</v>
      </c>
      <c r="AM292" s="14">
        <f>'[1]normalized binned'!AM293</f>
        <v>5.4725604518693096</v>
      </c>
      <c r="AN292" s="14">
        <f>'[1]normalized binned'!AN293</f>
        <v>-21.334371418974658</v>
      </c>
      <c r="AO292" s="14">
        <f>'[1]normalized binned'!AO293</f>
        <v>-33.377688589575669</v>
      </c>
      <c r="AP292" s="14">
        <f>'[1]normalized binned'!AP293</f>
        <v>-45.011011445078076</v>
      </c>
      <c r="AQ292" s="14">
        <f>'[1]normalized binned'!AQ293</f>
        <v>-34.373024505381949</v>
      </c>
      <c r="AR292" s="14">
        <f>'[1]normalized binned'!AR293</f>
        <v>9.4718502723858897</v>
      </c>
      <c r="AS292" s="14">
        <f>'[1]normalized binned'!AS293</f>
        <v>-22.609081796154289</v>
      </c>
      <c r="AT292" s="14">
        <f>'[1]normalized binned'!AT293</f>
        <v>40.611767008970851</v>
      </c>
      <c r="AU292" s="14">
        <f>'[1]normalized binned'!AU293</f>
        <v>-6.681456943122706</v>
      </c>
      <c r="AV292" s="14">
        <f>'[1]normalized binned'!AV293</f>
        <v>39.344823253567654</v>
      </c>
      <c r="AW292" s="14">
        <f>'[1]normalized binned'!AW293</f>
        <v>29.241903962543425</v>
      </c>
      <c r="AX292" s="14">
        <f>'[1]normalized binned'!AX293</f>
        <v>14.999413125720954</v>
      </c>
      <c r="AY292" s="14">
        <f>'[1]normalized binned'!AY293</f>
        <v>-11.231354764474411</v>
      </c>
      <c r="AZ292" s="14">
        <f>'[1]normalized binned'!AZ293</f>
        <v>-40.123896467527764</v>
      </c>
      <c r="BA292" s="14">
        <f>'[1]normalized binned'!BA293</f>
        <v>-30.231059133072506</v>
      </c>
      <c r="BB292" s="14">
        <f>'[1]normalized binned'!BB293</f>
        <v>5.2119618072049132</v>
      </c>
      <c r="BC292" s="14">
        <f>'[1]normalized binned'!BC293</f>
        <v>63.088411231919999</v>
      </c>
      <c r="BD292" s="14">
        <f>'[1]normalized binned'!BD293</f>
        <v>-40.227941640890158</v>
      </c>
      <c r="BE292" s="14">
        <f>'[1]normalized binned'!BE293</f>
        <v>-12.737104147141633</v>
      </c>
      <c r="BF292" s="14">
        <f>'[1]normalized binned'!BF293</f>
        <v>-20.675279293408749</v>
      </c>
      <c r="BG292" s="14">
        <f>'[1]normalized binned'!BG293</f>
        <v>31.33791943825117</v>
      </c>
      <c r="BH292" s="14">
        <f>'[1]normalized binned'!BH293</f>
        <v>37.669447717905527</v>
      </c>
      <c r="BI292" s="14">
        <f>'[1]normalized binned'!BI293</f>
        <v>22.454912256158501</v>
      </c>
      <c r="BJ292" s="14">
        <f>'[1]normalized binned'!BJ293</f>
        <v>19.969214979626479</v>
      </c>
      <c r="BK292" s="14">
        <f>'[1]normalized binned'!BK293</f>
        <v>-8.4364525197018452</v>
      </c>
      <c r="BL292" s="14">
        <f>'[1]normalized binned'!BL293</f>
        <v>18.106588966276032</v>
      </c>
      <c r="BM292" s="14">
        <f>'[1]normalized binned'!BM293</f>
        <v>-22.742713602929516</v>
      </c>
      <c r="BN292" s="14">
        <f>'[1]normalized binned'!BN293</f>
        <v>95.945469315574215</v>
      </c>
      <c r="BO292" s="18">
        <f>'[1]normalized binned'!BO293</f>
        <v>-5.7234185674107234</v>
      </c>
      <c r="BP292" s="18">
        <f>'[1]normalized binned'!BP293</f>
        <v>-20.059691354228711</v>
      </c>
      <c r="BQ292" s="18">
        <f>'[1]normalized binned'!BQ293</f>
        <v>-15.091066047985141</v>
      </c>
      <c r="BR292" s="18">
        <f>'[1]normalized binned'!BR293</f>
        <v>-3.4353683531433532E-2</v>
      </c>
      <c r="BS292" s="18">
        <f>'[1]normalized binned'!BS293</f>
        <v>-41.20471825939498</v>
      </c>
      <c r="BT292" s="18">
        <f>'[1]normalized binned'!BT293</f>
        <v>58.195449862459711</v>
      </c>
      <c r="BU292" s="18">
        <f>'[1]normalized binned'!BU293</f>
        <v>-34.733809353672996</v>
      </c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</row>
    <row r="293" spans="1:87" x14ac:dyDescent="0.25">
      <c r="A293" s="1"/>
      <c r="B293" s="6">
        <f>'[1]normalized binned'!B294</f>
        <v>-2.7719444624608451</v>
      </c>
      <c r="C293" s="6">
        <f>'[1]normalized binned'!C294</f>
        <v>-33.828605282589656</v>
      </c>
      <c r="D293" s="6">
        <f>'[1]normalized binned'!D294</f>
        <v>0.82344993487609841</v>
      </c>
      <c r="E293" s="6">
        <f>'[1]normalized binned'!E294</f>
        <v>-56.995622534712481</v>
      </c>
      <c r="F293" s="6">
        <f>'[1]normalized binned'!F294</f>
        <v>-3.2118998546708646</v>
      </c>
      <c r="G293" s="6">
        <f>'[1]normalized binned'!G294</f>
        <v>-57.049404292201416</v>
      </c>
      <c r="H293" s="6">
        <f>'[1]normalized binned'!H294</f>
        <v>-26.163971284921484</v>
      </c>
      <c r="I293" s="6">
        <f>'[1]normalized binned'!I294</f>
        <v>16.051341882162156</v>
      </c>
      <c r="J293" s="6">
        <f>'[1]normalized binned'!J294</f>
        <v>30.785065052885034</v>
      </c>
      <c r="K293" s="6">
        <f>'[1]normalized binned'!K294</f>
        <v>2.3018937910468544</v>
      </c>
      <c r="L293" s="6">
        <f>'[1]normalized binned'!L294</f>
        <v>20.073526337521479</v>
      </c>
      <c r="M293" s="6">
        <f>'[1]normalized binned'!M294</f>
        <v>8.5830937968361702</v>
      </c>
      <c r="N293" s="6">
        <f>'[1]normalized binned'!N294</f>
        <v>20.774525117294793</v>
      </c>
      <c r="O293" s="6">
        <f>'[1]normalized binned'!O294</f>
        <v>15.008319707986946</v>
      </c>
      <c r="P293" s="6">
        <f>'[1]normalized binned'!P294</f>
        <v>-31.92313814002005</v>
      </c>
      <c r="Q293" s="6">
        <f>'[1]normalized binned'!Q294</f>
        <v>-33.332815008656141</v>
      </c>
      <c r="R293" s="6">
        <f>'[1]normalized binned'!R294</f>
        <v>-23.434625132911393</v>
      </c>
      <c r="S293" s="6">
        <f>'[1]normalized binned'!S294</f>
        <v>5.2334815629219102</v>
      </c>
      <c r="T293" s="6">
        <f>'[1]normalized binned'!T294</f>
        <v>2.7987565766259443</v>
      </c>
      <c r="U293" s="6">
        <f>'[1]normalized binned'!U294</f>
        <v>5.8051131576864412</v>
      </c>
      <c r="V293" s="6">
        <f>'[1]normalized binned'!V294</f>
        <v>0.18683660693152149</v>
      </c>
      <c r="W293" s="6">
        <f>'[1]normalized binned'!W294</f>
        <v>-32.589570958030549</v>
      </c>
      <c r="X293" s="6">
        <f>'[1]normalized binned'!X294</f>
        <v>-16.496538415400924</v>
      </c>
      <c r="Y293" s="6">
        <f>'[1]normalized binned'!Y294</f>
        <v>-6.0573360084556791</v>
      </c>
      <c r="Z293" s="6">
        <f>'[1]normalized binned'!Z294</f>
        <v>-2.989419056038269</v>
      </c>
      <c r="AA293" s="6">
        <f>'[1]normalized binned'!AA294</f>
        <v>35.589262770130404</v>
      </c>
      <c r="AB293" s="10">
        <f>'[1]normalized binned'!AB294</f>
        <v>-15.496361821540141</v>
      </c>
      <c r="AC293" s="10">
        <f>'[1]normalized binned'!AC294</f>
        <v>-9.6719947431791944</v>
      </c>
      <c r="AD293" s="10">
        <f>'[1]normalized binned'!AD294</f>
        <v>-3.1499620346906418</v>
      </c>
      <c r="AE293" s="10">
        <f>'[1]normalized binned'!AE294</f>
        <v>10.685647665820067</v>
      </c>
      <c r="AF293" s="10">
        <f>'[1]normalized binned'!AF294</f>
        <v>4.4870001164167901</v>
      </c>
      <c r="AG293" s="10">
        <f>'[1]normalized binned'!AG294</f>
        <v>12.2540086752409</v>
      </c>
      <c r="AH293" s="10">
        <f>'[1]normalized binned'!AH294</f>
        <v>-4.5940588676292293</v>
      </c>
      <c r="AI293" s="10">
        <f>'[1]normalized binned'!AI294</f>
        <v>-21.74993834320555</v>
      </c>
      <c r="AJ293" s="10">
        <f>'[1]normalized binned'!AJ294</f>
        <v>-5.1846487658281832</v>
      </c>
      <c r="AK293" s="10">
        <f>'[1]normalized binned'!AK294</f>
        <v>23.893100639819316</v>
      </c>
      <c r="AL293" s="10">
        <f>'[1]normalized binned'!AL294</f>
        <v>-14.410865836662163</v>
      </c>
      <c r="AM293" s="14">
        <f>'[1]normalized binned'!AM294</f>
        <v>-15.90808504848915</v>
      </c>
      <c r="AN293" s="14">
        <f>'[1]normalized binned'!AN294</f>
        <v>-14.845548650818642</v>
      </c>
      <c r="AO293" s="14">
        <f>'[1]normalized binned'!AO294</f>
        <v>-20.243980083564953</v>
      </c>
      <c r="AP293" s="14">
        <f>'[1]normalized binned'!AP294</f>
        <v>-3.9814695732132908</v>
      </c>
      <c r="AQ293" s="14">
        <f>'[1]normalized binned'!AQ294</f>
        <v>-18.963400083355015</v>
      </c>
      <c r="AR293" s="14">
        <f>'[1]normalized binned'!AR294</f>
        <v>-24.974028589371997</v>
      </c>
      <c r="AS293" s="14">
        <f>'[1]normalized binned'!AS294</f>
        <v>-22.058046516299427</v>
      </c>
      <c r="AT293" s="14">
        <f>'[1]normalized binned'!AT294</f>
        <v>-7.1548726170486523</v>
      </c>
      <c r="AU293" s="14">
        <f>'[1]normalized binned'!AU294</f>
        <v>-2.5926814503805815</v>
      </c>
      <c r="AV293" s="14">
        <f>'[1]normalized binned'!AV294</f>
        <v>30.034030896826849</v>
      </c>
      <c r="AW293" s="14">
        <f>'[1]normalized binned'!AW294</f>
        <v>60.627485693267005</v>
      </c>
      <c r="AX293" s="14">
        <f>'[1]normalized binned'!AX294</f>
        <v>21.371197992314066</v>
      </c>
      <c r="AY293" s="14">
        <f>'[1]normalized binned'!AY294</f>
        <v>8.2277746149478581</v>
      </c>
      <c r="AZ293" s="14">
        <f>'[1]normalized binned'!AZ294</f>
        <v>-46.697090222759243</v>
      </c>
      <c r="BA293" s="14">
        <f>'[1]normalized binned'!BA294</f>
        <v>-8.4354100145310014</v>
      </c>
      <c r="BB293" s="14">
        <f>'[1]normalized binned'!BB294</f>
        <v>10.479672529925677</v>
      </c>
      <c r="BC293" s="14">
        <f>'[1]normalized binned'!BC294</f>
        <v>53.140525576339471</v>
      </c>
      <c r="BD293" s="14">
        <f>'[1]normalized binned'!BD294</f>
        <v>-4.8495678427837792</v>
      </c>
      <c r="BE293" s="14">
        <f>'[1]normalized binned'!BE294</f>
        <v>-7.3259497877630295</v>
      </c>
      <c r="BF293" s="14">
        <f>'[1]normalized binned'!BF294</f>
        <v>-59.867014480669667</v>
      </c>
      <c r="BG293" s="14">
        <f>'[1]normalized binned'!BG294</f>
        <v>19.62850237175164</v>
      </c>
      <c r="BH293" s="14">
        <f>'[1]normalized binned'!BH294</f>
        <v>-7.4763210400305304</v>
      </c>
      <c r="BI293" s="14">
        <f>'[1]normalized binned'!BI294</f>
        <v>34.105251755362261</v>
      </c>
      <c r="BJ293" s="14">
        <f>'[1]normalized binned'!BJ294</f>
        <v>16.81151220473323</v>
      </c>
      <c r="BK293" s="14">
        <f>'[1]normalized binned'!BK294</f>
        <v>15.539141419797172</v>
      </c>
      <c r="BL293" s="14">
        <f>'[1]normalized binned'!BL294</f>
        <v>10.46645420311501</v>
      </c>
      <c r="BM293" s="14">
        <f>'[1]normalized binned'!BM294</f>
        <v>-42.833398742932708</v>
      </c>
      <c r="BN293" s="14">
        <f>'[1]normalized binned'!BN294</f>
        <v>24.602850682350947</v>
      </c>
      <c r="BO293" s="18">
        <f>'[1]normalized binned'!BO294</f>
        <v>-7.8399367232755619</v>
      </c>
      <c r="BP293" s="18">
        <f>'[1]normalized binned'!BP294</f>
        <v>-4.6254876265319478</v>
      </c>
      <c r="BQ293" s="18">
        <f>'[1]normalized binned'!BQ294</f>
        <v>4.6177774127429938</v>
      </c>
      <c r="BR293" s="18">
        <f>'[1]normalized binned'!BR294</f>
        <v>-26.266226775249766</v>
      </c>
      <c r="BS293" s="18">
        <f>'[1]normalized binned'!BS294</f>
        <v>-79.290157991459836</v>
      </c>
      <c r="BT293" s="18">
        <f>'[1]normalized binned'!BT294</f>
        <v>39.283096715435235</v>
      </c>
      <c r="BU293" s="18">
        <f>'[1]normalized binned'!BU294</f>
        <v>-97.599443616882724</v>
      </c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</row>
    <row r="294" spans="1:87" x14ac:dyDescent="0.25">
      <c r="A294" s="1"/>
      <c r="B294" s="6">
        <f>'[1]normalized binned'!B295</f>
        <v>-12.623377358963598</v>
      </c>
      <c r="C294" s="6">
        <f>'[1]normalized binned'!C295</f>
        <v>-19.461020852787847</v>
      </c>
      <c r="D294" s="6">
        <f>'[1]normalized binned'!D295</f>
        <v>-19.663426859985286</v>
      </c>
      <c r="E294" s="6">
        <f>'[1]normalized binned'!E295</f>
        <v>-25.111462905098065</v>
      </c>
      <c r="F294" s="6">
        <f>'[1]normalized binned'!F295</f>
        <v>-3.6341870066171982</v>
      </c>
      <c r="G294" s="6">
        <f>'[1]normalized binned'!G295</f>
        <v>-41.111359247349469</v>
      </c>
      <c r="H294" s="6">
        <f>'[1]normalized binned'!H295</f>
        <v>-37.544392845150924</v>
      </c>
      <c r="I294" s="6">
        <f>'[1]normalized binned'!I295</f>
        <v>20.297910627449049</v>
      </c>
      <c r="J294" s="6">
        <f>'[1]normalized binned'!J295</f>
        <v>27.402177496876526</v>
      </c>
      <c r="K294" s="6">
        <f>'[1]normalized binned'!K295</f>
        <v>-19.489675128160961</v>
      </c>
      <c r="L294" s="6">
        <f>'[1]normalized binned'!L295</f>
        <v>10.496338582418357</v>
      </c>
      <c r="M294" s="6">
        <f>'[1]normalized binned'!M295</f>
        <v>-7.183903957151494</v>
      </c>
      <c r="N294" s="6">
        <f>'[1]normalized binned'!N295</f>
        <v>10.106157433892996</v>
      </c>
      <c r="O294" s="6">
        <f>'[1]normalized binned'!O295</f>
        <v>-5.6875111374348215</v>
      </c>
      <c r="P294" s="6">
        <f>'[1]normalized binned'!P295</f>
        <v>18.148454445080041</v>
      </c>
      <c r="Q294" s="6">
        <f>'[1]normalized binned'!Q295</f>
        <v>-47.577934150405369</v>
      </c>
      <c r="R294" s="6">
        <f>'[1]normalized binned'!R295</f>
        <v>-19.056808355040882</v>
      </c>
      <c r="S294" s="6">
        <f>'[1]normalized binned'!S295</f>
        <v>-3.8028424129471681</v>
      </c>
      <c r="T294" s="6">
        <f>'[1]normalized binned'!T295</f>
        <v>12.604160810696929</v>
      </c>
      <c r="U294" s="6">
        <f>'[1]normalized binned'!U295</f>
        <v>8.7866773857004663</v>
      </c>
      <c r="V294" s="6">
        <f>'[1]normalized binned'!V295</f>
        <v>3.1641549946635603</v>
      </c>
      <c r="W294" s="6">
        <f>'[1]normalized binned'!W295</f>
        <v>-46.506953903480436</v>
      </c>
      <c r="X294" s="6">
        <f>'[1]normalized binned'!X295</f>
        <v>-32.003479336744874</v>
      </c>
      <c r="Y294" s="6">
        <f>'[1]normalized binned'!Y295</f>
        <v>14.37566520432884</v>
      </c>
      <c r="Z294" s="6">
        <f>'[1]normalized binned'!Z295</f>
        <v>24.679541675171421</v>
      </c>
      <c r="AA294" s="6">
        <f>'[1]normalized binned'!AA295</f>
        <v>40.197758391812435</v>
      </c>
      <c r="AB294" s="10">
        <f>'[1]normalized binned'!AB295</f>
        <v>-26.343272342434091</v>
      </c>
      <c r="AC294" s="10">
        <f>'[1]normalized binned'!AC295</f>
        <v>-9.3666170483791689</v>
      </c>
      <c r="AD294" s="10">
        <f>'[1]normalized binned'!AD295</f>
        <v>-30.002308628134031</v>
      </c>
      <c r="AE294" s="10">
        <f>'[1]normalized binned'!AE295</f>
        <v>18.395706338813596</v>
      </c>
      <c r="AF294" s="10">
        <f>'[1]normalized binned'!AF295</f>
        <v>13.314920798854143</v>
      </c>
      <c r="AG294" s="10">
        <f>'[1]normalized binned'!AG295</f>
        <v>-5.1293090840163309</v>
      </c>
      <c r="AH294" s="10">
        <f>'[1]normalized binned'!AH295</f>
        <v>-11.519388814434837</v>
      </c>
      <c r="AI294" s="10">
        <f>'[1]normalized binned'!AI295</f>
        <v>-50.348439084667476</v>
      </c>
      <c r="AJ294" s="10">
        <f>'[1]normalized binned'!AJ295</f>
        <v>-1.8516496301191747</v>
      </c>
      <c r="AK294" s="10">
        <f>'[1]normalized binned'!AK295</f>
        <v>25.164268341063398</v>
      </c>
      <c r="AL294" s="10">
        <f>'[1]normalized binned'!AL295</f>
        <v>1.1251321900559219E-2</v>
      </c>
      <c r="AM294" s="14">
        <f>'[1]normalized binned'!AM295</f>
        <v>-17.569475866554832</v>
      </c>
      <c r="AN294" s="14">
        <f>'[1]normalized binned'!AN295</f>
        <v>-10.639539869245697</v>
      </c>
      <c r="AO294" s="14">
        <f>'[1]normalized binned'!AO295</f>
        <v>0.24397634100510857</v>
      </c>
      <c r="AP294" s="14">
        <f>'[1]normalized binned'!AP295</f>
        <v>24.174466798748469</v>
      </c>
      <c r="AQ294" s="14">
        <f>'[1]normalized binned'!AQ295</f>
        <v>-7.1808306838671925</v>
      </c>
      <c r="AR294" s="14">
        <f>'[1]normalized binned'!AR295</f>
        <v>-14.827659797398585</v>
      </c>
      <c r="AS294" s="14">
        <f>'[1]normalized binned'!AS295</f>
        <v>-1.9401722949527</v>
      </c>
      <c r="AT294" s="14">
        <f>'[1]normalized binned'!AT295</f>
        <v>-43.233962096701461</v>
      </c>
      <c r="AU294" s="14">
        <f>'[1]normalized binned'!AU295</f>
        <v>16.347828131605073</v>
      </c>
      <c r="AV294" s="14">
        <f>'[1]normalized binned'!AV295</f>
        <v>-8.5949710748190071</v>
      </c>
      <c r="AW294" s="14">
        <f>'[1]normalized binned'!AW295</f>
        <v>31.640251304711338</v>
      </c>
      <c r="AX294" s="14">
        <f>'[1]normalized binned'!AX295</f>
        <v>-13.703047577922799</v>
      </c>
      <c r="AY294" s="14">
        <f>'[1]normalized binned'!AY295</f>
        <v>9.1508523883958404</v>
      </c>
      <c r="AZ294" s="14">
        <f>'[1]normalized binned'!AZ295</f>
        <v>-16.789770018713302</v>
      </c>
      <c r="BA294" s="14">
        <f>'[1]normalized binned'!BA295</f>
        <v>8.3295727942225248</v>
      </c>
      <c r="BB294" s="14">
        <f>'[1]normalized binned'!BB295</f>
        <v>-18.633174586065074</v>
      </c>
      <c r="BC294" s="14">
        <f>'[1]normalized binned'!BC295</f>
        <v>41.628228349756533</v>
      </c>
      <c r="BD294" s="14">
        <f>'[1]normalized binned'!BD295</f>
        <v>-8.3828442926754381</v>
      </c>
      <c r="BE294" s="14">
        <f>'[1]normalized binned'!BE295</f>
        <v>-8.2475359334795311</v>
      </c>
      <c r="BF294" s="14">
        <f>'[1]normalized binned'!BF295</f>
        <v>-25.871305499665628</v>
      </c>
      <c r="BG294" s="14">
        <f>'[1]normalized binned'!BG295</f>
        <v>-1.5612599741239421</v>
      </c>
      <c r="BH294" s="14">
        <f>'[1]normalized binned'!BH295</f>
        <v>-12.63301410267294</v>
      </c>
      <c r="BI294" s="14">
        <f>'[1]normalized binned'!BI295</f>
        <v>-9.8361379736407599</v>
      </c>
      <c r="BJ294" s="14">
        <f>'[1]normalized binned'!BJ295</f>
        <v>-4.568388693888469</v>
      </c>
      <c r="BK294" s="14">
        <f>'[1]normalized binned'!BK295</f>
        <v>-12.276388002464923</v>
      </c>
      <c r="BL294" s="14">
        <f>'[1]normalized binned'!BL295</f>
        <v>30.830426702823765</v>
      </c>
      <c r="BM294" s="14">
        <f>'[1]normalized binned'!BM295</f>
        <v>14.653266989440176</v>
      </c>
      <c r="BN294" s="14">
        <f>'[1]normalized binned'!BN295</f>
        <v>0.88429485461421109</v>
      </c>
      <c r="BO294" s="18">
        <f>'[1]normalized binned'!BO295</f>
        <v>8.9467568030423585</v>
      </c>
      <c r="BP294" s="18">
        <f>'[1]normalized binned'!BP295</f>
        <v>-3.5584918583421334</v>
      </c>
      <c r="BQ294" s="18">
        <f>'[1]normalized binned'!BQ295</f>
        <v>-23.943541650565599</v>
      </c>
      <c r="BR294" s="18">
        <f>'[1]normalized binned'!BR295</f>
        <v>-44.50367415335306</v>
      </c>
      <c r="BS294" s="18">
        <f>'[1]normalized binned'!BS295</f>
        <v>-18.08220480911962</v>
      </c>
      <c r="BT294" s="18">
        <f>'[1]normalized binned'!BT295</f>
        <v>19.490148006745482</v>
      </c>
      <c r="BU294" s="18">
        <f>'[1]normalized binned'!BU295</f>
        <v>-85.194368058724493</v>
      </c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</row>
    <row r="295" spans="1:87" x14ac:dyDescent="0.25">
      <c r="A295" s="1"/>
      <c r="B295" s="6">
        <f>'[1]normalized binned'!B296</f>
        <v>-14.726716786413597</v>
      </c>
      <c r="C295" s="6">
        <f>'[1]normalized binned'!C296</f>
        <v>-4.0387184536841545</v>
      </c>
      <c r="D295" s="6">
        <f>'[1]normalized binned'!D296</f>
        <v>-27.985137183279541</v>
      </c>
      <c r="E295" s="6">
        <f>'[1]normalized binned'!E296</f>
        <v>-11.375924205505655</v>
      </c>
      <c r="F295" s="6">
        <f>'[1]normalized binned'!F296</f>
        <v>0.21670998284357523</v>
      </c>
      <c r="G295" s="6">
        <f>'[1]normalized binned'!G296</f>
        <v>-30.815565765520997</v>
      </c>
      <c r="H295" s="6">
        <f>'[1]normalized binned'!H296</f>
        <v>-54.836190777645484</v>
      </c>
      <c r="I295" s="6">
        <f>'[1]normalized binned'!I296</f>
        <v>7.0654679839607182</v>
      </c>
      <c r="J295" s="6">
        <f>'[1]normalized binned'!J296</f>
        <v>6.7088116811753755</v>
      </c>
      <c r="K295" s="6">
        <f>'[1]normalized binned'!K296</f>
        <v>24.33594751381289</v>
      </c>
      <c r="L295" s="6">
        <f>'[1]normalized binned'!L296</f>
        <v>9.645711331478882</v>
      </c>
      <c r="M295" s="6">
        <f>'[1]normalized binned'!M296</f>
        <v>2.5995763820611888</v>
      </c>
      <c r="N295" s="6">
        <f>'[1]normalized binned'!N296</f>
        <v>2.8366987810644835</v>
      </c>
      <c r="O295" s="6">
        <f>'[1]normalized binned'!O296</f>
        <v>-19.498450437074244</v>
      </c>
      <c r="P295" s="6">
        <f>'[1]normalized binned'!P296</f>
        <v>3.8006405571653783</v>
      </c>
      <c r="Q295" s="6">
        <f>'[1]normalized binned'!Q296</f>
        <v>-18.509404484433322</v>
      </c>
      <c r="R295" s="6">
        <f>'[1]normalized binned'!R296</f>
        <v>7.2216283390382969</v>
      </c>
      <c r="S295" s="6">
        <f>'[1]normalized binned'!S296</f>
        <v>-2.9662781742357813</v>
      </c>
      <c r="T295" s="6">
        <f>'[1]normalized binned'!T296</f>
        <v>-7.2939423404245076</v>
      </c>
      <c r="U295" s="6">
        <f>'[1]normalized binned'!U296</f>
        <v>-5.7889948598026209</v>
      </c>
      <c r="V295" s="6">
        <f>'[1]normalized binned'!V296</f>
        <v>15.482869296860034</v>
      </c>
      <c r="W295" s="6">
        <f>'[1]normalized binned'!W296</f>
        <v>-41.089233396599681</v>
      </c>
      <c r="X295" s="6">
        <f>'[1]normalized binned'!X296</f>
        <v>18.60470953922216</v>
      </c>
      <c r="Y295" s="6">
        <f>'[1]normalized binned'!Y296</f>
        <v>6.615278147704684</v>
      </c>
      <c r="Z295" s="6">
        <f>'[1]normalized binned'!Z296</f>
        <v>-4.3499058215415483</v>
      </c>
      <c r="AA295" s="6">
        <f>'[1]normalized binned'!AA296</f>
        <v>13.785662195791289</v>
      </c>
      <c r="AB295" s="10">
        <f>'[1]normalized binned'!AB296</f>
        <v>-6.1044548689678528</v>
      </c>
      <c r="AC295" s="10">
        <f>'[1]normalized binned'!AC296</f>
        <v>-10.522031091451618</v>
      </c>
      <c r="AD295" s="10">
        <f>'[1]normalized binned'!AD296</f>
        <v>-11.25604875954436</v>
      </c>
      <c r="AE295" s="10">
        <f>'[1]normalized binned'!AE296</f>
        <v>-9.8102980897201384</v>
      </c>
      <c r="AF295" s="10">
        <f>'[1]normalized binned'!AF296</f>
        <v>2.5828261660056127</v>
      </c>
      <c r="AG295" s="10">
        <f>'[1]normalized binned'!AG296</f>
        <v>-3.6829962659545252</v>
      </c>
      <c r="AH295" s="10">
        <f>'[1]normalized binned'!AH296</f>
        <v>6.2857975973142182</v>
      </c>
      <c r="AI295" s="10">
        <f>'[1]normalized binned'!AI296</f>
        <v>-45.35688236078208</v>
      </c>
      <c r="AJ295" s="10">
        <f>'[1]normalized binned'!AJ296</f>
        <v>-1.0045666151949959</v>
      </c>
      <c r="AK295" s="10">
        <f>'[1]normalized binned'!AK296</f>
        <v>15.658412868677246</v>
      </c>
      <c r="AL295" s="10">
        <f>'[1]normalized binned'!AL296</f>
        <v>20.320545187013678</v>
      </c>
      <c r="AM295" s="14">
        <f>'[1]normalized binned'!AM296</f>
        <v>12.737645071171457</v>
      </c>
      <c r="AN295" s="14">
        <f>'[1]normalized binned'!AN296</f>
        <v>-10.929964303531186</v>
      </c>
      <c r="AO295" s="14">
        <f>'[1]normalized binned'!AO296</f>
        <v>-5.1032054113341374</v>
      </c>
      <c r="AP295" s="14">
        <f>'[1]normalized binned'!AP296</f>
        <v>39.982889669857848</v>
      </c>
      <c r="AQ295" s="14">
        <f>'[1]normalized binned'!AQ296</f>
        <v>5.1811512081398465</v>
      </c>
      <c r="AR295" s="14">
        <f>'[1]normalized binned'!AR296</f>
        <v>10.374750578561031</v>
      </c>
      <c r="AS295" s="14">
        <f>'[1]normalized binned'!AS296</f>
        <v>-10.716937368026294</v>
      </c>
      <c r="AT295" s="14">
        <f>'[1]normalized binned'!AT296</f>
        <v>-25.390955751243435</v>
      </c>
      <c r="AU295" s="14">
        <f>'[1]normalized binned'!AU296</f>
        <v>-2.3478202319044295</v>
      </c>
      <c r="AV295" s="14">
        <f>'[1]normalized binned'!AV296</f>
        <v>-26.839339782831125</v>
      </c>
      <c r="AW295" s="14">
        <f>'[1]normalized binned'!AW296</f>
        <v>15.592503055559252</v>
      </c>
      <c r="AX295" s="14">
        <f>'[1]normalized binned'!AX296</f>
        <v>-29.414296575353049</v>
      </c>
      <c r="AY295" s="14">
        <f>'[1]normalized binned'!AY296</f>
        <v>-9.233307624321494</v>
      </c>
      <c r="AZ295" s="14">
        <f>'[1]normalized binned'!AZ296</f>
        <v>18.510884966890934</v>
      </c>
      <c r="BA295" s="14">
        <f>'[1]normalized binned'!BA296</f>
        <v>-26.794605337808687</v>
      </c>
      <c r="BB295" s="14">
        <f>'[1]normalized binned'!BB296</f>
        <v>0.97523298708298256</v>
      </c>
      <c r="BC295" s="14">
        <f>'[1]normalized binned'!BC296</f>
        <v>46.766772353709854</v>
      </c>
      <c r="BD295" s="14">
        <f>'[1]normalized binned'!BD296</f>
        <v>-4.7329303597772778</v>
      </c>
      <c r="BE295" s="14">
        <f>'[1]normalized binned'!BE296</f>
        <v>-20.533662935489797</v>
      </c>
      <c r="BF295" s="14">
        <f>'[1]normalized binned'!BF296</f>
        <v>10.368981786820793</v>
      </c>
      <c r="BG295" s="14">
        <f>'[1]normalized binned'!BG296</f>
        <v>13.181213648079005</v>
      </c>
      <c r="BH295" s="14">
        <f>'[1]normalized binned'!BH296</f>
        <v>-11.868813178629042</v>
      </c>
      <c r="BI295" s="14">
        <f>'[1]normalized binned'!BI296</f>
        <v>-48.50800969454842</v>
      </c>
      <c r="BJ295" s="14">
        <f>'[1]normalized binned'!BJ296</f>
        <v>-4.4395540274909955</v>
      </c>
      <c r="BK295" s="14">
        <f>'[1]normalized binned'!BK296</f>
        <v>-13.305933335024202</v>
      </c>
      <c r="BL295" s="14">
        <f>'[1]normalized binned'!BL296</f>
        <v>21.970900379766711</v>
      </c>
      <c r="BM295" s="14">
        <f>'[1]normalized binned'!BM296</f>
        <v>20.943909237786102</v>
      </c>
      <c r="BN295" s="14">
        <f>'[1]normalized binned'!BN296</f>
        <v>42.933772684604989</v>
      </c>
      <c r="BO295" s="18">
        <f>'[1]normalized binned'!BO296</f>
        <v>-29.173278295765723</v>
      </c>
      <c r="BP295" s="18">
        <f>'[1]normalized binned'!BP296</f>
        <v>10.128979028966747</v>
      </c>
      <c r="BQ295" s="18">
        <f>'[1]normalized binned'!BQ296</f>
        <v>-9.9017874203338216</v>
      </c>
      <c r="BR295" s="18">
        <f>'[1]normalized binned'!BR296</f>
        <v>-30.431335406118812</v>
      </c>
      <c r="BS295" s="18">
        <f>'[1]normalized binned'!BS296</f>
        <v>24.501586920732279</v>
      </c>
      <c r="BT295" s="18">
        <f>'[1]normalized binned'!BT296</f>
        <v>-10.383097981654235</v>
      </c>
      <c r="BU295" s="18">
        <f>'[1]normalized binned'!BU296</f>
        <v>-42.610113285796125</v>
      </c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</row>
    <row r="296" spans="1:87" x14ac:dyDescent="0.25">
      <c r="A296" s="1"/>
      <c r="B296" s="6">
        <f>'[1]normalized binned'!B297</f>
        <v>9.0656203915928657E-3</v>
      </c>
      <c r="C296" s="6">
        <f>'[1]normalized binned'!C297</f>
        <v>5.8105583688985556</v>
      </c>
      <c r="D296" s="6">
        <f>'[1]normalized binned'!D297</f>
        <v>-12.328340590843979</v>
      </c>
      <c r="E296" s="6">
        <f>'[1]normalized binned'!E297</f>
        <v>28.426238290235322</v>
      </c>
      <c r="F296" s="6">
        <f>'[1]normalized binned'!F297</f>
        <v>5.0890693837268799</v>
      </c>
      <c r="G296" s="6">
        <f>'[1]normalized binned'!G297</f>
        <v>-35.944307369472988</v>
      </c>
      <c r="H296" s="6">
        <f>'[1]normalized binned'!H297</f>
        <v>-36.013770925209542</v>
      </c>
      <c r="I296" s="6">
        <f>'[1]normalized binned'!I297</f>
        <v>10.279008398588529</v>
      </c>
      <c r="J296" s="6">
        <f>'[1]normalized binned'!J297</f>
        <v>2.8039433760014516</v>
      </c>
      <c r="K296" s="6">
        <f>'[1]normalized binned'!K297</f>
        <v>55.587001458655912</v>
      </c>
      <c r="L296" s="6">
        <f>'[1]normalized binned'!L297</f>
        <v>27.933041917825317</v>
      </c>
      <c r="M296" s="6">
        <f>'[1]normalized binned'!M297</f>
        <v>29.199220490548019</v>
      </c>
      <c r="N296" s="6">
        <f>'[1]normalized binned'!N297</f>
        <v>37.696186531507912</v>
      </c>
      <c r="O296" s="6">
        <f>'[1]normalized binned'!O297</f>
        <v>-16.931243468581016</v>
      </c>
      <c r="P296" s="6">
        <f>'[1]normalized binned'!P297</f>
        <v>-23.625493251933705</v>
      </c>
      <c r="Q296" s="6">
        <f>'[1]normalized binned'!Q297</f>
        <v>0.90619491411723629</v>
      </c>
      <c r="R296" s="6">
        <f>'[1]normalized binned'!R297</f>
        <v>20.635902843375053</v>
      </c>
      <c r="S296" s="6">
        <f>'[1]normalized binned'!S297</f>
        <v>8.5854801301299215</v>
      </c>
      <c r="T296" s="6">
        <f>'[1]normalized binned'!T297</f>
        <v>-12.323202403491409</v>
      </c>
      <c r="U296" s="6">
        <f>'[1]normalized binned'!U297</f>
        <v>-2.5543538272548734</v>
      </c>
      <c r="V296" s="6">
        <f>'[1]normalized binned'!V297</f>
        <v>8.1482152840157376</v>
      </c>
      <c r="W296" s="6">
        <f>'[1]normalized binned'!W297</f>
        <v>-28.710845510123324</v>
      </c>
      <c r="X296" s="6">
        <f>'[1]normalized binned'!X297</f>
        <v>25.438711902101101</v>
      </c>
      <c r="Y296" s="6">
        <f>'[1]normalized binned'!Y297</f>
        <v>-16.839371924764464</v>
      </c>
      <c r="Z296" s="6">
        <f>'[1]normalized binned'!Z297</f>
        <v>-14.428496101689152</v>
      </c>
      <c r="AA296" s="6">
        <f>'[1]normalized binned'!AA297</f>
        <v>16.34955393823661</v>
      </c>
      <c r="AB296" s="10">
        <f>'[1]normalized binned'!AB297</f>
        <v>2.9587866080521144</v>
      </c>
      <c r="AC296" s="10">
        <f>'[1]normalized binned'!AC297</f>
        <v>-11.406581431508886</v>
      </c>
      <c r="AD296" s="10">
        <f>'[1]normalized binned'!AD297</f>
        <v>-8.0050514676017013</v>
      </c>
      <c r="AE296" s="10">
        <f>'[1]normalized binned'!AE297</f>
        <v>-15.586978991391478</v>
      </c>
      <c r="AF296" s="10">
        <f>'[1]normalized binned'!AF297</f>
        <v>-10.08723360189852</v>
      </c>
      <c r="AG296" s="10">
        <f>'[1]normalized binned'!AG297</f>
        <v>14.143618007648801</v>
      </c>
      <c r="AH296" s="10">
        <f>'[1]normalized binned'!AH297</f>
        <v>25.708458831342121</v>
      </c>
      <c r="AI296" s="10">
        <f>'[1]normalized binned'!AI297</f>
        <v>-7.9790408422586347</v>
      </c>
      <c r="AJ296" s="10">
        <f>'[1]normalized binned'!AJ297</f>
        <v>-33.858765804110462</v>
      </c>
      <c r="AK296" s="10">
        <f>'[1]normalized binned'!AK297</f>
        <v>4.212444942445102</v>
      </c>
      <c r="AL296" s="10">
        <f>'[1]normalized binned'!AL297</f>
        <v>-27.513212921697793</v>
      </c>
      <c r="AM296" s="14">
        <f>'[1]normalized binned'!AM297</f>
        <v>30.897233069431959</v>
      </c>
      <c r="AN296" s="14">
        <f>'[1]normalized binned'!AN297</f>
        <v>-30.276065790947527</v>
      </c>
      <c r="AO296" s="14">
        <f>'[1]normalized binned'!AO297</f>
        <v>-9.8713457855643085</v>
      </c>
      <c r="AP296" s="14">
        <f>'[1]normalized binned'!AP297</f>
        <v>52.429223402820938</v>
      </c>
      <c r="AQ296" s="14">
        <f>'[1]normalized binned'!AQ297</f>
        <v>27.027741918354529</v>
      </c>
      <c r="AR296" s="14">
        <f>'[1]normalized binned'!AR297</f>
        <v>7.5823309622054227</v>
      </c>
      <c r="AS296" s="14">
        <f>'[1]normalized binned'!AS297</f>
        <v>-4.0741504771764401</v>
      </c>
      <c r="AT296" s="14">
        <f>'[1]normalized binned'!AT297</f>
        <v>5.9949959035544893</v>
      </c>
      <c r="AU296" s="14">
        <f>'[1]normalized binned'!AU297</f>
        <v>-17.442473108318453</v>
      </c>
      <c r="AV296" s="14">
        <f>'[1]normalized binned'!AV297</f>
        <v>-23.736108114379011</v>
      </c>
      <c r="AW296" s="14">
        <f>'[1]normalized binned'!AW297</f>
        <v>-11.322468234294206</v>
      </c>
      <c r="AX296" s="14">
        <f>'[1]normalized binned'!AX297</f>
        <v>-16.56756532200232</v>
      </c>
      <c r="AY296" s="14">
        <f>'[1]normalized binned'!AY297</f>
        <v>-16.487911711689151</v>
      </c>
      <c r="AZ296" s="14">
        <f>'[1]normalized binned'!AZ297</f>
        <v>30.498103754725154</v>
      </c>
      <c r="BA296" s="14">
        <f>'[1]normalized binned'!BA297</f>
        <v>-51.304144560134226</v>
      </c>
      <c r="BB296" s="14">
        <f>'[1]normalized binned'!BB297</f>
        <v>41.368936212094951</v>
      </c>
      <c r="BC296" s="14">
        <f>'[1]normalized binned'!BC297</f>
        <v>35.922857801653578</v>
      </c>
      <c r="BD296" s="14">
        <f>'[1]normalized binned'!BD297</f>
        <v>15.834078415761523</v>
      </c>
      <c r="BE296" s="14">
        <f>'[1]normalized binned'!BE297</f>
        <v>-18.241119609869823</v>
      </c>
      <c r="BF296" s="14">
        <f>'[1]normalized binned'!BF297</f>
        <v>-0.17855375043111721</v>
      </c>
      <c r="BG296" s="14">
        <f>'[1]normalized binned'!BG297</f>
        <v>1.0687611750286123</v>
      </c>
      <c r="BH296" s="14">
        <f>'[1]normalized binned'!BH297</f>
        <v>-23.208811558420983</v>
      </c>
      <c r="BI296" s="14">
        <f>'[1]normalized binned'!BI297</f>
        <v>-10.521448523527638</v>
      </c>
      <c r="BJ296" s="14">
        <f>'[1]normalized binned'!BJ297</f>
        <v>-17.411499182727191</v>
      </c>
      <c r="BK296" s="14">
        <f>'[1]normalized binned'!BK297</f>
        <v>-7.5437259994050816</v>
      </c>
      <c r="BL296" s="14">
        <f>'[1]normalized binned'!BL297</f>
        <v>-29.434159264280325</v>
      </c>
      <c r="BM296" s="14">
        <f>'[1]normalized binned'!BM297</f>
        <v>-7.8581482607711601</v>
      </c>
      <c r="BN296" s="14">
        <f>'[1]normalized binned'!BN297</f>
        <v>-17.646452560742098</v>
      </c>
      <c r="BO296" s="18">
        <f>'[1]normalized binned'!BO297</f>
        <v>-83.256343120863136</v>
      </c>
      <c r="BP296" s="18">
        <f>'[1]normalized binned'!BP297</f>
        <v>8.7654094931935695</v>
      </c>
      <c r="BQ296" s="18">
        <f>'[1]normalized binned'!BQ297</f>
        <v>-20.528908313009769</v>
      </c>
      <c r="BR296" s="18">
        <f>'[1]normalized binned'!BR297</f>
        <v>-23.57539743493053</v>
      </c>
      <c r="BS296" s="18">
        <f>'[1]normalized binned'!BS297</f>
        <v>39.469171957438398</v>
      </c>
      <c r="BT296" s="18">
        <f>'[1]normalized binned'!BT297</f>
        <v>17.91615375770337</v>
      </c>
      <c r="BU296" s="18">
        <f>'[1]normalized binned'!BU297</f>
        <v>-42.744557703976341</v>
      </c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</row>
    <row r="297" spans="1:87" x14ac:dyDescent="0.25">
      <c r="A297" s="1"/>
      <c r="B297" s="6">
        <f>'[1]normalized binned'!B298</f>
        <v>11.886473585288385</v>
      </c>
      <c r="C297" s="6">
        <f>'[1]normalized binned'!C298</f>
        <v>-0.39505654889435382</v>
      </c>
      <c r="D297" s="6">
        <f>'[1]normalized binned'!D298</f>
        <v>-19.395269876204154</v>
      </c>
      <c r="E297" s="6">
        <f>'[1]normalized binned'!E298</f>
        <v>93.738551786518698</v>
      </c>
      <c r="F297" s="6">
        <f>'[1]normalized binned'!F298</f>
        <v>-2.0904635099070745</v>
      </c>
      <c r="G297" s="6">
        <f>'[1]normalized binned'!G298</f>
        <v>-23.563331860415026</v>
      </c>
      <c r="H297" s="6">
        <f>'[1]normalized binned'!H298</f>
        <v>-24.755464122828581</v>
      </c>
      <c r="I297" s="6">
        <f>'[1]normalized binned'!I298</f>
        <v>21.659023728467091</v>
      </c>
      <c r="J297" s="6">
        <f>'[1]normalized binned'!J298</f>
        <v>2.624764894969382</v>
      </c>
      <c r="K297" s="6">
        <f>'[1]normalized binned'!K298</f>
        <v>-12.974429519511972</v>
      </c>
      <c r="L297" s="6">
        <f>'[1]normalized binned'!L298</f>
        <v>52.069231231751189</v>
      </c>
      <c r="M297" s="6">
        <f>'[1]normalized binned'!M298</f>
        <v>31.181194556136941</v>
      </c>
      <c r="N297" s="6">
        <f>'[1]normalized binned'!N298</f>
        <v>27.548741528986518</v>
      </c>
      <c r="O297" s="6">
        <f>'[1]normalized binned'!O298</f>
        <v>-16.43995192279867</v>
      </c>
      <c r="P297" s="6">
        <f>'[1]normalized binned'!P298</f>
        <v>-9.4884799266162361</v>
      </c>
      <c r="Q297" s="6">
        <f>'[1]normalized binned'!Q298</f>
        <v>-8.6991781430929223</v>
      </c>
      <c r="R297" s="6">
        <f>'[1]normalized binned'!R298</f>
        <v>15.273522415554224</v>
      </c>
      <c r="S297" s="6">
        <f>'[1]normalized binned'!S298</f>
        <v>13.785550936781348</v>
      </c>
      <c r="T297" s="6">
        <f>'[1]normalized binned'!T298</f>
        <v>14.922641841928561</v>
      </c>
      <c r="U297" s="6">
        <f>'[1]normalized binned'!U298</f>
        <v>35.633541868929292</v>
      </c>
      <c r="V297" s="6">
        <f>'[1]normalized binned'!V298</f>
        <v>-2.3705984908301145</v>
      </c>
      <c r="W297" s="6">
        <f>'[1]normalized binned'!W298</f>
        <v>-0.34740719721552971</v>
      </c>
      <c r="X297" s="6">
        <f>'[1]normalized binned'!X298</f>
        <v>-21.627470404072952</v>
      </c>
      <c r="Y297" s="6">
        <f>'[1]normalized binned'!Y298</f>
        <v>-5.9784835456132353</v>
      </c>
      <c r="Z297" s="6">
        <f>'[1]normalized binned'!Z298</f>
        <v>5.5872767625993696</v>
      </c>
      <c r="AA297" s="6">
        <f>'[1]normalized binned'!AA298</f>
        <v>9.3480940421310166E-2</v>
      </c>
      <c r="AB297" s="10">
        <f>'[1]normalized binned'!AB298</f>
        <v>10.061356286397398</v>
      </c>
      <c r="AC297" s="10">
        <f>'[1]normalized binned'!AC298</f>
        <v>-1.5534838986972748</v>
      </c>
      <c r="AD297" s="10">
        <f>'[1]normalized binned'!AD298</f>
        <v>-22.667749507176822</v>
      </c>
      <c r="AE297" s="10">
        <f>'[1]normalized binned'!AE298</f>
        <v>2.8542696219729216</v>
      </c>
      <c r="AF297" s="10">
        <f>'[1]normalized binned'!AF298</f>
        <v>-8.6538088114784149</v>
      </c>
      <c r="AG297" s="10">
        <f>'[1]normalized binned'!AG298</f>
        <v>3.3199707943103824</v>
      </c>
      <c r="AH297" s="10">
        <f>'[1]normalized binned'!AH298</f>
        <v>13.397740370378465</v>
      </c>
      <c r="AI297" s="10">
        <f>'[1]normalized binned'!AI298</f>
        <v>-18.727932463607203</v>
      </c>
      <c r="AJ297" s="10">
        <f>'[1]normalized binned'!AJ298</f>
        <v>-38.751331359321519</v>
      </c>
      <c r="AK297" s="10">
        <f>'[1]normalized binned'!AK298</f>
        <v>-19.809931380139062</v>
      </c>
      <c r="AL297" s="10">
        <f>'[1]normalized binned'!AL298</f>
        <v>3.794740605201266</v>
      </c>
      <c r="AM297" s="14">
        <f>'[1]normalized binned'!AM298</f>
        <v>37.015356629096054</v>
      </c>
      <c r="AN297" s="14">
        <f>'[1]normalized binned'!AN298</f>
        <v>-6.0684400534421705</v>
      </c>
      <c r="AO297" s="14">
        <f>'[1]normalized binned'!AO298</f>
        <v>-25.903803775596238</v>
      </c>
      <c r="AP297" s="14">
        <f>'[1]normalized binned'!AP298</f>
        <v>10.705017901302003</v>
      </c>
      <c r="AQ297" s="14">
        <f>'[1]normalized binned'!AQ298</f>
        <v>10.477397312984088</v>
      </c>
      <c r="AR297" s="14">
        <f>'[1]normalized binned'!AR298</f>
        <v>18.086270712871944</v>
      </c>
      <c r="AS297" s="14">
        <f>'[1]normalized binned'!AS298</f>
        <v>-0.57500295520774003</v>
      </c>
      <c r="AT297" s="14">
        <f>'[1]normalized binned'!AT298</f>
        <v>2.1235903698555685</v>
      </c>
      <c r="AU297" s="14">
        <f>'[1]normalized binned'!AU298</f>
        <v>-12.603129071139975</v>
      </c>
      <c r="AV297" s="14">
        <f>'[1]normalized binned'!AV298</f>
        <v>-18.245009905487748</v>
      </c>
      <c r="AW297" s="14">
        <f>'[1]normalized binned'!AW298</f>
        <v>-28.704444735257916</v>
      </c>
      <c r="AX297" s="14">
        <f>'[1]normalized binned'!AX298</f>
        <v>-5.1775600731848179</v>
      </c>
      <c r="AY297" s="14">
        <f>'[1]normalized binned'!AY298</f>
        <v>11.058667570244205</v>
      </c>
      <c r="AZ297" s="14">
        <f>'[1]normalized binned'!AZ298</f>
        <v>44.549807225196346</v>
      </c>
      <c r="BA297" s="14">
        <f>'[1]normalized binned'!BA298</f>
        <v>-35.222117260931832</v>
      </c>
      <c r="BB297" s="14">
        <f>'[1]normalized binned'!BB298</f>
        <v>31.416591294819174</v>
      </c>
      <c r="BC297" s="14">
        <f>'[1]normalized binned'!BC298</f>
        <v>26.393565127381287</v>
      </c>
      <c r="BD297" s="14">
        <f>'[1]normalized binned'!BD298</f>
        <v>0.91795335412388646</v>
      </c>
      <c r="BE297" s="14">
        <f>'[1]normalized binned'!BE298</f>
        <v>-26.91076774798821</v>
      </c>
      <c r="BF297" s="14">
        <f>'[1]normalized binned'!BF298</f>
        <v>10.150993969245953</v>
      </c>
      <c r="BG297" s="14">
        <f>'[1]normalized binned'!BG298</f>
        <v>-1.0945852085975818</v>
      </c>
      <c r="BH297" s="14">
        <f>'[1]normalized binned'!BH298</f>
        <v>-13.398766222058468</v>
      </c>
      <c r="BI297" s="14">
        <f>'[1]normalized binned'!BI298</f>
        <v>10.807099256993201</v>
      </c>
      <c r="BJ297" s="14">
        <f>'[1]normalized binned'!BJ298</f>
        <v>8.0471074113292467</v>
      </c>
      <c r="BK297" s="14">
        <f>'[1]normalized binned'!BK298</f>
        <v>-12.505341722355432</v>
      </c>
      <c r="BL297" s="14">
        <f>'[1]normalized binned'!BL298</f>
        <v>-45.233115575114674</v>
      </c>
      <c r="BM297" s="14">
        <f>'[1]normalized binned'!BM298</f>
        <v>-51.201563375802031</v>
      </c>
      <c r="BN297" s="14">
        <f>'[1]normalized binned'!BN298</f>
        <v>-20.165393314506517</v>
      </c>
      <c r="BO297" s="18">
        <f>'[1]normalized binned'!BO298</f>
        <v>-44.821160273375227</v>
      </c>
      <c r="BP297" s="18">
        <f>'[1]normalized binned'!BP298</f>
        <v>-6.6305057886102183</v>
      </c>
      <c r="BQ297" s="18">
        <f>'[1]normalized binned'!BQ298</f>
        <v>-44.248206769618662</v>
      </c>
      <c r="BR297" s="18">
        <f>'[1]normalized binned'!BR298</f>
        <v>-17.809119573990877</v>
      </c>
      <c r="BS297" s="18">
        <f>'[1]normalized binned'!BS298</f>
        <v>34.93821642179222</v>
      </c>
      <c r="BT297" s="18">
        <f>'[1]normalized binned'!BT298</f>
        <v>73.455597008406315</v>
      </c>
      <c r="BU297" s="18">
        <f>'[1]normalized binned'!BU298</f>
        <v>-31.600898573081583</v>
      </c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</row>
    <row r="298" spans="1:87" x14ac:dyDescent="0.25">
      <c r="A298" s="1"/>
      <c r="B298" s="6">
        <f>'[1]normalized binned'!B299</f>
        <v>5.4876483209559455</v>
      </c>
      <c r="C298" s="6">
        <f>'[1]normalized binned'!C299</f>
        <v>-13.446680343647389</v>
      </c>
      <c r="D298" s="6">
        <f>'[1]normalized binned'!D299</f>
        <v>-26.592588478169066</v>
      </c>
      <c r="E298" s="6">
        <f>'[1]normalized binned'!E299</f>
        <v>62.974799350647054</v>
      </c>
      <c r="F298" s="6">
        <f>'[1]normalized binned'!F299</f>
        <v>-2.4023415429669104</v>
      </c>
      <c r="G298" s="6">
        <f>'[1]normalized binned'!G299</f>
        <v>-9.3961608024442</v>
      </c>
      <c r="H298" s="6">
        <f>'[1]normalized binned'!H299</f>
        <v>17.256380762264211</v>
      </c>
      <c r="I298" s="6">
        <f>'[1]normalized binned'!I299</f>
        <v>30.146313058553627</v>
      </c>
      <c r="J298" s="6">
        <f>'[1]normalized binned'!J299</f>
        <v>-12.448726167711062</v>
      </c>
      <c r="K298" s="6">
        <f>'[1]normalized binned'!K299</f>
        <v>-35.409014298553963</v>
      </c>
      <c r="L298" s="6">
        <f>'[1]normalized binned'!L299</f>
        <v>72.661197442342896</v>
      </c>
      <c r="M298" s="6">
        <f>'[1]normalized binned'!M299</f>
        <v>6.5820984785464454</v>
      </c>
      <c r="N298" s="6">
        <f>'[1]normalized binned'!N299</f>
        <v>1.968192598355671</v>
      </c>
      <c r="O298" s="6">
        <f>'[1]normalized binned'!O299</f>
        <v>-35.53323477224103</v>
      </c>
      <c r="P298" s="6">
        <f>'[1]normalized binned'!P299</f>
        <v>-10.728447434311903</v>
      </c>
      <c r="Q298" s="6">
        <f>'[1]normalized binned'!Q299</f>
        <v>-0.68272759297742169</v>
      </c>
      <c r="R298" s="6">
        <f>'[1]normalized binned'!R299</f>
        <v>-11.899346307286796</v>
      </c>
      <c r="S298" s="6">
        <f>'[1]normalized binned'!S299</f>
        <v>7.0629667346061487</v>
      </c>
      <c r="T298" s="6">
        <f>'[1]normalized binned'!T299</f>
        <v>20.848954927954765</v>
      </c>
      <c r="U298" s="6">
        <f>'[1]normalized binned'!U299</f>
        <v>18.23702639027664</v>
      </c>
      <c r="V298" s="6">
        <f>'[1]normalized binned'!V299</f>
        <v>-4.6577262032512117</v>
      </c>
      <c r="W298" s="6">
        <f>'[1]normalized binned'!W299</f>
        <v>-5.0929264171972619</v>
      </c>
      <c r="X298" s="6">
        <f>'[1]normalized binned'!X299</f>
        <v>-4.3315852442144767</v>
      </c>
      <c r="Y298" s="6">
        <f>'[1]normalized binned'!Y299</f>
        <v>-28.973840290285668</v>
      </c>
      <c r="Z298" s="6">
        <f>'[1]normalized binned'!Z299</f>
        <v>8.8368922581886462</v>
      </c>
      <c r="AA298" s="6">
        <f>'[1]normalized binned'!AA299</f>
        <v>-9.1174823877546327</v>
      </c>
      <c r="AB298" s="10">
        <f>'[1]normalized binned'!AB299</f>
        <v>13.050693331012109</v>
      </c>
      <c r="AC298" s="10">
        <f>'[1]normalized binned'!AC299</f>
        <v>-22.61918463308939</v>
      </c>
      <c r="AD298" s="10">
        <f>'[1]normalized binned'!AD299</f>
        <v>-30.510533204525043</v>
      </c>
      <c r="AE298" s="10">
        <f>'[1]normalized binned'!AE299</f>
        <v>-4.7203936482664304</v>
      </c>
      <c r="AF298" s="10">
        <f>'[1]normalized binned'!AF299</f>
        <v>24.769158094654866</v>
      </c>
      <c r="AG298" s="10">
        <f>'[1]normalized binned'!AG299</f>
        <v>12.144782061667458</v>
      </c>
      <c r="AH298" s="10">
        <f>'[1]normalized binned'!AH299</f>
        <v>2.6408360954527828</v>
      </c>
      <c r="AI298" s="10">
        <f>'[1]normalized binned'!AI299</f>
        <v>-16.253757516691678</v>
      </c>
      <c r="AJ298" s="10">
        <f>'[1]normalized binned'!AJ299</f>
        <v>-1.6794825155780062</v>
      </c>
      <c r="AK298" s="10">
        <f>'[1]normalized binned'!AK299</f>
        <v>-23.007656583513548</v>
      </c>
      <c r="AL298" s="10">
        <f>'[1]normalized binned'!AL299</f>
        <v>15.196871320097909</v>
      </c>
      <c r="AM298" s="14">
        <f>'[1]normalized binned'!AM299</f>
        <v>42.892419444345293</v>
      </c>
      <c r="AN298" s="14">
        <f>'[1]normalized binned'!AN299</f>
        <v>27.323987317282509</v>
      </c>
      <c r="AO298" s="14">
        <f>'[1]normalized binned'!AO299</f>
        <v>-23.091814172380182</v>
      </c>
      <c r="AP298" s="14">
        <f>'[1]normalized binned'!AP299</f>
        <v>-42.339705004237302</v>
      </c>
      <c r="AQ298" s="14">
        <f>'[1]normalized binned'!AQ299</f>
        <v>-18.671100687480582</v>
      </c>
      <c r="AR298" s="14">
        <f>'[1]normalized binned'!AR299</f>
        <v>30.051209753218991</v>
      </c>
      <c r="AS298" s="14">
        <f>'[1]normalized binned'!AS299</f>
        <v>-39.607595061326734</v>
      </c>
      <c r="AT298" s="14">
        <f>'[1]normalized binned'!AT299</f>
        <v>0.4482492395344142</v>
      </c>
      <c r="AU298" s="14">
        <f>'[1]normalized binned'!AU299</f>
        <v>-18.23458999624998</v>
      </c>
      <c r="AV298" s="14">
        <f>'[1]normalized binned'!AV299</f>
        <v>-27.512285335809192</v>
      </c>
      <c r="AW298" s="14">
        <f>'[1]normalized binned'!AW299</f>
        <v>23.484043741744408</v>
      </c>
      <c r="AX298" s="14">
        <f>'[1]normalized binned'!AX299</f>
        <v>18.348007013410882</v>
      </c>
      <c r="AY298" s="14">
        <f>'[1]normalized binned'!AY299</f>
        <v>31.29920323013344</v>
      </c>
      <c r="AZ298" s="14">
        <f>'[1]normalized binned'!AZ299</f>
        <v>33.728749562500255</v>
      </c>
      <c r="BA298" s="14">
        <f>'[1]normalized binned'!BA299</f>
        <v>-0.67716214359621496</v>
      </c>
      <c r="BB298" s="14">
        <f>'[1]normalized binned'!BB299</f>
        <v>3.7848602522491825</v>
      </c>
      <c r="BC298" s="14">
        <f>'[1]normalized binned'!BC299</f>
        <v>64.932640792334325</v>
      </c>
      <c r="BD298" s="14">
        <f>'[1]normalized binned'!BD299</f>
        <v>6.5075362007599882</v>
      </c>
      <c r="BE298" s="14">
        <f>'[1]normalized binned'!BE299</f>
        <v>-44.879468649070255</v>
      </c>
      <c r="BF298" s="14">
        <f>'[1]normalized binned'!BF299</f>
        <v>21.684719371472401</v>
      </c>
      <c r="BG298" s="14">
        <f>'[1]normalized binned'!BG299</f>
        <v>16.173605821098253</v>
      </c>
      <c r="BH298" s="14">
        <f>'[1]normalized binned'!BH299</f>
        <v>32.934451118545724</v>
      </c>
      <c r="BI298" s="14">
        <f>'[1]normalized binned'!BI299</f>
        <v>-25.372055661146689</v>
      </c>
      <c r="BJ298" s="14">
        <f>'[1]normalized binned'!BJ299</f>
        <v>17.72013054243715</v>
      </c>
      <c r="BK298" s="14">
        <f>'[1]normalized binned'!BK299</f>
        <v>2.2549847027646113</v>
      </c>
      <c r="BL298" s="14">
        <f>'[1]normalized binned'!BL299</f>
        <v>-26.525456166369427</v>
      </c>
      <c r="BM298" s="14">
        <f>'[1]normalized binned'!BM299</f>
        <v>-57.695953726837701</v>
      </c>
      <c r="BN298" s="14">
        <f>'[1]normalized binned'!BN299</f>
        <v>-2.5540899537955166</v>
      </c>
      <c r="BO298" s="18">
        <f>'[1]normalized binned'!BO299</f>
        <v>-24.457538034007708</v>
      </c>
      <c r="BP298" s="18">
        <f>'[1]normalized binned'!BP299</f>
        <v>-13.649418877110676</v>
      </c>
      <c r="BQ298" s="18">
        <f>'[1]normalized binned'!BQ299</f>
        <v>-47.070179797778046</v>
      </c>
      <c r="BR298" s="18">
        <f>'[1]normalized binned'!BR299</f>
        <v>-20.23357298060883</v>
      </c>
      <c r="BS298" s="18">
        <f>'[1]normalized binned'!BS299</f>
        <v>46.90635184253523</v>
      </c>
      <c r="BT298" s="18">
        <f>'[1]normalized binned'!BT299</f>
        <v>79.264994566803068</v>
      </c>
      <c r="BU298" s="18">
        <f>'[1]normalized binned'!BU299</f>
        <v>-27.929502397066891</v>
      </c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</row>
    <row r="299" spans="1:87" x14ac:dyDescent="0.25">
      <c r="A299" s="1"/>
      <c r="B299" s="6">
        <f>'[1]normalized binned'!B300</f>
        <v>-1.136119446995171</v>
      </c>
      <c r="C299" s="6">
        <f>'[1]normalized binned'!C300</f>
        <v>7.6451277401539244</v>
      </c>
      <c r="D299" s="6">
        <f>'[1]normalized binned'!D300</f>
        <v>-17.171412726070201</v>
      </c>
      <c r="E299" s="6">
        <f>'[1]normalized binned'!E300</f>
        <v>19.159071240399868</v>
      </c>
      <c r="F299" s="6">
        <f>'[1]normalized binned'!F300</f>
        <v>0.15341395110025413</v>
      </c>
      <c r="G299" s="6">
        <f>'[1]normalized binned'!G300</f>
        <v>9.3183454174875084</v>
      </c>
      <c r="H299" s="6">
        <f>'[1]normalized binned'!H300</f>
        <v>38.871167925850216</v>
      </c>
      <c r="I299" s="6">
        <f>'[1]normalized binned'!I300</f>
        <v>67.29231766643548</v>
      </c>
      <c r="J299" s="6">
        <f>'[1]normalized binned'!J300</f>
        <v>17.900257196822011</v>
      </c>
      <c r="K299" s="6">
        <f>'[1]normalized binned'!K300</f>
        <v>28.494314715845135</v>
      </c>
      <c r="L299" s="6">
        <f>'[1]normalized binned'!L300</f>
        <v>109.21523502820419</v>
      </c>
      <c r="M299" s="6">
        <f>'[1]normalized binned'!M300</f>
        <v>0.3181321231320684</v>
      </c>
      <c r="N299" s="6">
        <f>'[1]normalized binned'!N300</f>
        <v>6.1313442523425081</v>
      </c>
      <c r="O299" s="6">
        <f>'[1]normalized binned'!O300</f>
        <v>-25.552512381036923</v>
      </c>
      <c r="P299" s="6">
        <f>'[1]normalized binned'!P300</f>
        <v>-39.131131749917387</v>
      </c>
      <c r="Q299" s="6">
        <f>'[1]normalized binned'!Q300</f>
        <v>2.737539827985028</v>
      </c>
      <c r="R299" s="6">
        <f>'[1]normalized binned'!R300</f>
        <v>5.5761023089946065</v>
      </c>
      <c r="S299" s="6">
        <f>'[1]normalized binned'!S300</f>
        <v>-4.3859111799294697</v>
      </c>
      <c r="T299" s="6">
        <f>'[1]normalized binned'!T300</f>
        <v>-7.9527976326963747</v>
      </c>
      <c r="U299" s="6">
        <f>'[1]normalized binned'!U300</f>
        <v>4.2123339702921925E-2</v>
      </c>
      <c r="V299" s="6">
        <f>'[1]normalized binned'!V300</f>
        <v>-1.6074328514888769</v>
      </c>
      <c r="W299" s="6">
        <f>'[1]normalized binned'!W300</f>
        <v>-30.309753976465892</v>
      </c>
      <c r="X299" s="6">
        <f>'[1]normalized binned'!X300</f>
        <v>13.514314621756533</v>
      </c>
      <c r="Y299" s="6">
        <f>'[1]normalized binned'!Y300</f>
        <v>-20.411332107482959</v>
      </c>
      <c r="Z299" s="6">
        <f>'[1]normalized binned'!Z300</f>
        <v>6.3477041890877484</v>
      </c>
      <c r="AA299" s="6">
        <f>'[1]normalized binned'!AA300</f>
        <v>13.106015122700555</v>
      </c>
      <c r="AB299" s="10">
        <f>'[1]normalized binned'!AB300</f>
        <v>-27.394881402080212</v>
      </c>
      <c r="AC299" s="10">
        <f>'[1]normalized binned'!AC300</f>
        <v>-31.522505505478772</v>
      </c>
      <c r="AD299" s="10">
        <f>'[1]normalized binned'!AD300</f>
        <v>-16.449592841646947</v>
      </c>
      <c r="AE299" s="10">
        <f>'[1]normalized binned'!AE300</f>
        <v>-3.167611297420418</v>
      </c>
      <c r="AF299" s="10">
        <f>'[1]normalized binned'!AF300</f>
        <v>33.450862160178872</v>
      </c>
      <c r="AG299" s="10">
        <f>'[1]normalized binned'!AG300</f>
        <v>26.339093418158345</v>
      </c>
      <c r="AH299" s="10">
        <f>'[1]normalized binned'!AH300</f>
        <v>-10.886023276349009</v>
      </c>
      <c r="AI299" s="10">
        <f>'[1]normalized binned'!AI300</f>
        <v>-4.9807097834692975</v>
      </c>
      <c r="AJ299" s="10">
        <f>'[1]normalized binned'!AJ300</f>
        <v>-17.132971611406695</v>
      </c>
      <c r="AK299" s="10">
        <f>'[1]normalized binned'!AK300</f>
        <v>-15.173407227301125</v>
      </c>
      <c r="AL299" s="10">
        <f>'[1]normalized binned'!AL300</f>
        <v>-18.311327515733343</v>
      </c>
      <c r="AM299" s="14">
        <f>'[1]normalized binned'!AM300</f>
        <v>19.159509162274464</v>
      </c>
      <c r="AN299" s="14">
        <f>'[1]normalized binned'!AN300</f>
        <v>-11.676044942133442</v>
      </c>
      <c r="AO299" s="14">
        <f>'[1]normalized binned'!AO300</f>
        <v>18.99488888310136</v>
      </c>
      <c r="AP299" s="14">
        <f>'[1]normalized binned'!AP300</f>
        <v>-45.944755925266151</v>
      </c>
      <c r="AQ299" s="14">
        <f>'[1]normalized binned'!AQ300</f>
        <v>-10.451370888158458</v>
      </c>
      <c r="AR299" s="14">
        <f>'[1]normalized binned'!AR300</f>
        <v>23.078134390136746</v>
      </c>
      <c r="AS299" s="14">
        <f>'[1]normalized binned'!AS300</f>
        <v>-20.834006643799796</v>
      </c>
      <c r="AT299" s="14">
        <f>'[1]normalized binned'!AT300</f>
        <v>-1.4401146468714359</v>
      </c>
      <c r="AU299" s="14">
        <f>'[1]normalized binned'!AU300</f>
        <v>-14.187555082839234</v>
      </c>
      <c r="AV299" s="14">
        <f>'[1]normalized binned'!AV300</f>
        <v>-23.173150618806499</v>
      </c>
      <c r="AW299" s="14">
        <f>'[1]normalized binned'!AW300</f>
        <v>39.549138297351817</v>
      </c>
      <c r="AX299" s="14">
        <f>'[1]normalized binned'!AX300</f>
        <v>63.239749085489919</v>
      </c>
      <c r="AY299" s="14">
        <f>'[1]normalized binned'!AY300</f>
        <v>52.859506664092279</v>
      </c>
      <c r="AZ299" s="14">
        <f>'[1]normalized binned'!AZ300</f>
        <v>10.106775815826126</v>
      </c>
      <c r="BA299" s="14">
        <f>'[1]normalized binned'!BA300</f>
        <v>-15.778218364658221</v>
      </c>
      <c r="BB299" s="14">
        <f>'[1]normalized binned'!BB300</f>
        <v>23.049428294454557</v>
      </c>
      <c r="BC299" s="14">
        <f>'[1]normalized binned'!BC300</f>
        <v>50.446816884529817</v>
      </c>
      <c r="BD299" s="14">
        <f>'[1]normalized binned'!BD300</f>
        <v>-10.52917525723378</v>
      </c>
      <c r="BE299" s="14">
        <f>'[1]normalized binned'!BE300</f>
        <v>-24.281861604912628</v>
      </c>
      <c r="BF299" s="14">
        <f>'[1]normalized binned'!BF300</f>
        <v>27.974947908385637</v>
      </c>
      <c r="BG299" s="14">
        <f>'[1]normalized binned'!BG300</f>
        <v>17.189434590682698</v>
      </c>
      <c r="BH299" s="14">
        <f>'[1]normalized binned'!BH300</f>
        <v>35.731335771631059</v>
      </c>
      <c r="BI299" s="14">
        <f>'[1]normalized binned'!BI300</f>
        <v>-25.21555582483137</v>
      </c>
      <c r="BJ299" s="14">
        <f>'[1]normalized binned'!BJ300</f>
        <v>-17.968086603867995</v>
      </c>
      <c r="BK299" s="14">
        <f>'[1]normalized binned'!BK300</f>
        <v>-30.552698001403954</v>
      </c>
      <c r="BL299" s="14">
        <f>'[1]normalized binned'!BL300</f>
        <v>-5.8193270052112016</v>
      </c>
      <c r="BM299" s="14">
        <f>'[1]normalized binned'!BM300</f>
        <v>-11.158535705771527</v>
      </c>
      <c r="BN299" s="14">
        <f>'[1]normalized binned'!BN300</f>
        <v>30.801392886326319</v>
      </c>
      <c r="BO299" s="18">
        <f>'[1]normalized binned'!BO300</f>
        <v>-20.057344531524485</v>
      </c>
      <c r="BP299" s="18">
        <f>'[1]normalized binned'!BP300</f>
        <v>-28.159555218160506</v>
      </c>
      <c r="BQ299" s="18">
        <f>'[1]normalized binned'!BQ300</f>
        <v>-31.149079771032394</v>
      </c>
      <c r="BR299" s="18">
        <f>'[1]normalized binned'!BR300</f>
        <v>-26.019703212330754</v>
      </c>
      <c r="BS299" s="18">
        <f>'[1]normalized binned'!BS300</f>
        <v>59.307734255952283</v>
      </c>
      <c r="BT299" s="18">
        <f>'[1]normalized binned'!BT300</f>
        <v>51.123417315567494</v>
      </c>
      <c r="BU299" s="18">
        <f>'[1]normalized binned'!BU300</f>
        <v>-30.643169040908958</v>
      </c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</row>
    <row r="300" spans="1:87" x14ac:dyDescent="0.25">
      <c r="A300" s="1"/>
      <c r="B300" s="6">
        <f>'[1]normalized binned'!B301</f>
        <v>-3.6652332089385955</v>
      </c>
      <c r="C300" s="6">
        <f>'[1]normalized binned'!C301</f>
        <v>0.52575190558930629</v>
      </c>
      <c r="D300" s="6">
        <f>'[1]normalized binned'!D301</f>
        <v>9.3614937825021549</v>
      </c>
      <c r="E300" s="6">
        <f>'[1]normalized binned'!E301</f>
        <v>37.005708352572647</v>
      </c>
      <c r="F300" s="6">
        <f>'[1]normalized binned'!F301</f>
        <v>13.952019703991805</v>
      </c>
      <c r="G300" s="6">
        <f>'[1]normalized binned'!G301</f>
        <v>32.189082911330992</v>
      </c>
      <c r="H300" s="6">
        <f>'[1]normalized binned'!H301</f>
        <v>31.189571527238314</v>
      </c>
      <c r="I300" s="6">
        <f>'[1]normalized binned'!I301</f>
        <v>105.24483493964215</v>
      </c>
      <c r="J300" s="6">
        <f>'[1]normalized binned'!J301</f>
        <v>100.70238227219953</v>
      </c>
      <c r="K300" s="6">
        <f>'[1]normalized binned'!K301</f>
        <v>34.919759902495016</v>
      </c>
      <c r="L300" s="6">
        <f>'[1]normalized binned'!L301</f>
        <v>105.37473801195625</v>
      </c>
      <c r="M300" s="6">
        <f>'[1]normalized binned'!M301</f>
        <v>32.863117216324966</v>
      </c>
      <c r="N300" s="6">
        <f>'[1]normalized binned'!N301</f>
        <v>7.9785238352621395</v>
      </c>
      <c r="O300" s="6">
        <f>'[1]normalized binned'!O301</f>
        <v>8.1607107585278147</v>
      </c>
      <c r="P300" s="6">
        <f>'[1]normalized binned'!P301</f>
        <v>-24.335369937052533</v>
      </c>
      <c r="Q300" s="6">
        <f>'[1]normalized binned'!Q301</f>
        <v>5.3528664530290158</v>
      </c>
      <c r="R300" s="6">
        <f>'[1]normalized binned'!R301</f>
        <v>16.118502141838729</v>
      </c>
      <c r="S300" s="6">
        <f>'[1]normalized binned'!S301</f>
        <v>9.6317123879548241</v>
      </c>
      <c r="T300" s="6">
        <f>'[1]normalized binned'!T301</f>
        <v>-15.604986428057495</v>
      </c>
      <c r="U300" s="6">
        <f>'[1]normalized binned'!U301</f>
        <v>14.508743358318185</v>
      </c>
      <c r="V300" s="6">
        <f>'[1]normalized binned'!V301</f>
        <v>9.2083342938032828</v>
      </c>
      <c r="W300" s="6">
        <f>'[1]normalized binned'!W301</f>
        <v>-13.690805494220534</v>
      </c>
      <c r="X300" s="6">
        <f>'[1]normalized binned'!X301</f>
        <v>1.976118273767014</v>
      </c>
      <c r="Y300" s="6">
        <f>'[1]normalized binned'!Y301</f>
        <v>-6.6567947341404308</v>
      </c>
      <c r="Z300" s="6">
        <f>'[1]normalized binned'!Z301</f>
        <v>18.212913238649499</v>
      </c>
      <c r="AA300" s="6">
        <f>'[1]normalized binned'!AA301</f>
        <v>20.288417919399727</v>
      </c>
      <c r="AB300" s="10">
        <f>'[1]normalized binned'!AB301</f>
        <v>-36.861453532496462</v>
      </c>
      <c r="AC300" s="10">
        <f>'[1]normalized binned'!AC301</f>
        <v>-14.554870840896662</v>
      </c>
      <c r="AD300" s="10">
        <f>'[1]normalized binned'!AD301</f>
        <v>-1.0391386964877212</v>
      </c>
      <c r="AE300" s="10">
        <f>'[1]normalized binned'!AE301</f>
        <v>20.071730194615107</v>
      </c>
      <c r="AF300" s="10">
        <f>'[1]normalized binned'!AF301</f>
        <v>-4.782994328325703</v>
      </c>
      <c r="AG300" s="10">
        <f>'[1]normalized binned'!AG301</f>
        <v>9.4234645317349752</v>
      </c>
      <c r="AH300" s="10">
        <f>'[1]normalized binned'!AH301</f>
        <v>4.3077819260633028</v>
      </c>
      <c r="AI300" s="10">
        <f>'[1]normalized binned'!AI301</f>
        <v>-27.597289378368657</v>
      </c>
      <c r="AJ300" s="10">
        <f>'[1]normalized binned'!AJ301</f>
        <v>8.2122941171046904E-2</v>
      </c>
      <c r="AK300" s="10">
        <f>'[1]normalized binned'!AK301</f>
        <v>-6.5245459086567879</v>
      </c>
      <c r="AL300" s="10">
        <f>'[1]normalized binned'!AL301</f>
        <v>-11.522210826502743</v>
      </c>
      <c r="AM300" s="14">
        <f>'[1]normalized binned'!AM301</f>
        <v>9.6568966886490486</v>
      </c>
      <c r="AN300" s="14">
        <f>'[1]normalized binned'!AN301</f>
        <v>-9.1501236943039181</v>
      </c>
      <c r="AO300" s="14">
        <f>'[1]normalized binned'!AO301</f>
        <v>18.785524635891878</v>
      </c>
      <c r="AP300" s="14">
        <f>'[1]normalized binned'!AP301</f>
        <v>14.252614201136836</v>
      </c>
      <c r="AQ300" s="14">
        <f>'[1]normalized binned'!AQ301</f>
        <v>-5.1807732432682805</v>
      </c>
      <c r="AR300" s="14">
        <f>'[1]normalized binned'!AR301</f>
        <v>10.443066335913098</v>
      </c>
      <c r="AS300" s="14">
        <f>'[1]normalized binned'!AS301</f>
        <v>-27.720304420723593</v>
      </c>
      <c r="AT300" s="14">
        <f>'[1]normalized binned'!AT301</f>
        <v>14.473210294984584</v>
      </c>
      <c r="AU300" s="14">
        <f>'[1]normalized binned'!AU301</f>
        <v>0.63277304744668417</v>
      </c>
      <c r="AV300" s="14">
        <f>'[1]normalized binned'!AV301</f>
        <v>-26.516439932406094</v>
      </c>
      <c r="AW300" s="14">
        <f>'[1]normalized binned'!AW301</f>
        <v>18.510815002528389</v>
      </c>
      <c r="AX300" s="14">
        <f>'[1]normalized binned'!AX301</f>
        <v>19.939535064907044</v>
      </c>
      <c r="AY300" s="14">
        <f>'[1]normalized binned'!AY301</f>
        <v>17.9551963804076</v>
      </c>
      <c r="AZ300" s="14">
        <f>'[1]normalized binned'!AZ301</f>
        <v>-28.826953222726541</v>
      </c>
      <c r="BA300" s="14">
        <f>'[1]normalized binned'!BA301</f>
        <v>-16.661726720734443</v>
      </c>
      <c r="BB300" s="14">
        <f>'[1]normalized binned'!BB301</f>
        <v>27.100102711992491</v>
      </c>
      <c r="BC300" s="14">
        <f>'[1]normalized binned'!BC301</f>
        <v>24.58834504538364</v>
      </c>
      <c r="BD300" s="14">
        <f>'[1]normalized binned'!BD301</f>
        <v>-7.3761920260464784</v>
      </c>
      <c r="BE300" s="14">
        <f>'[1]normalized binned'!BE301</f>
        <v>-5.3094578964141732</v>
      </c>
      <c r="BF300" s="14">
        <f>'[1]normalized binned'!BF301</f>
        <v>33.002845562469481</v>
      </c>
      <c r="BG300" s="14">
        <f>'[1]normalized binned'!BG301</f>
        <v>-5.134953549755668</v>
      </c>
      <c r="BH300" s="14">
        <f>'[1]normalized binned'!BH301</f>
        <v>-11.049600319984869</v>
      </c>
      <c r="BI300" s="14">
        <f>'[1]normalized binned'!BI301</f>
        <v>6.3114145035525677</v>
      </c>
      <c r="BJ300" s="14">
        <f>'[1]normalized binned'!BJ301</f>
        <v>-12.923008044362572</v>
      </c>
      <c r="BK300" s="14">
        <f>'[1]normalized binned'!BK301</f>
        <v>-50.659667176330672</v>
      </c>
      <c r="BL300" s="14">
        <f>'[1]normalized binned'!BL301</f>
        <v>27.145016914993754</v>
      </c>
      <c r="BM300" s="14">
        <f>'[1]normalized binned'!BM301</f>
        <v>-18.026100120729673</v>
      </c>
      <c r="BN300" s="14">
        <f>'[1]normalized binned'!BN301</f>
        <v>23.178478397534246</v>
      </c>
      <c r="BO300" s="18">
        <f>'[1]normalized binned'!BO301</f>
        <v>-8.0102259706462373</v>
      </c>
      <c r="BP300" s="18">
        <f>'[1]normalized binned'!BP301</f>
        <v>-27.714985782050803</v>
      </c>
      <c r="BQ300" s="18">
        <f>'[1]normalized binned'!BQ301</f>
        <v>-25.549926847561544</v>
      </c>
      <c r="BR300" s="18">
        <f>'[1]normalized binned'!BR301</f>
        <v>-26.076367051137574</v>
      </c>
      <c r="BS300" s="18">
        <f>'[1]normalized binned'!BS301</f>
        <v>20.994777031843384</v>
      </c>
      <c r="BT300" s="18">
        <f>'[1]normalized binned'!BT301</f>
        <v>26.653963555779761</v>
      </c>
      <c r="BU300" s="18">
        <f>'[1]normalized binned'!BU301</f>
        <v>-2.3298026414347941</v>
      </c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</row>
    <row r="301" spans="1:87" x14ac:dyDescent="0.25">
      <c r="A301" s="1"/>
      <c r="B301" s="6">
        <f>'[1]normalized binned'!B302</f>
        <v>-7.0385131822289102</v>
      </c>
      <c r="C301" s="6">
        <f>'[1]normalized binned'!C302</f>
        <v>-6.4437539105152091</v>
      </c>
      <c r="D301" s="6">
        <f>'[1]normalized binned'!D302</f>
        <v>16.983591119010178</v>
      </c>
      <c r="E301" s="6">
        <f>'[1]normalized binned'!E302</f>
        <v>20.934317067746335</v>
      </c>
      <c r="F301" s="6">
        <f>'[1]normalized binned'!F302</f>
        <v>17.615582197735598</v>
      </c>
      <c r="G301" s="6">
        <f>'[1]normalized binned'!G302</f>
        <v>18.598802679752616</v>
      </c>
      <c r="H301" s="6">
        <f>'[1]normalized binned'!H302</f>
        <v>30.123974898541128</v>
      </c>
      <c r="I301" s="6">
        <f>'[1]normalized binned'!I302</f>
        <v>95.167144683335067</v>
      </c>
      <c r="J301" s="6">
        <f>'[1]normalized binned'!J302</f>
        <v>139.32887286796483</v>
      </c>
      <c r="K301" s="6">
        <f>'[1]normalized binned'!K302</f>
        <v>42.448593495264547</v>
      </c>
      <c r="L301" s="6">
        <f>'[1]normalized binned'!L302</f>
        <v>131.80985378080712</v>
      </c>
      <c r="M301" s="6">
        <f>'[1]normalized binned'!M302</f>
        <v>79.811064880602061</v>
      </c>
      <c r="N301" s="6">
        <f>'[1]normalized binned'!N302</f>
        <v>39.414943856687586</v>
      </c>
      <c r="O301" s="6">
        <f>'[1]normalized binned'!O302</f>
        <v>27.307348923568433</v>
      </c>
      <c r="P301" s="6">
        <f>'[1]normalized binned'!P302</f>
        <v>5.1393962684121393</v>
      </c>
      <c r="Q301" s="6">
        <f>'[1]normalized binned'!Q302</f>
        <v>23.490446710955752</v>
      </c>
      <c r="R301" s="6">
        <f>'[1]normalized binned'!R302</f>
        <v>2.9373815177668416</v>
      </c>
      <c r="S301" s="6">
        <f>'[1]normalized binned'!S302</f>
        <v>17.097620252977435</v>
      </c>
      <c r="T301" s="6">
        <f>'[1]normalized binned'!T302</f>
        <v>-0.79611528066908566</v>
      </c>
      <c r="U301" s="6">
        <f>'[1]normalized binned'!U302</f>
        <v>13.672774734438443</v>
      </c>
      <c r="V301" s="6">
        <f>'[1]normalized binned'!V302</f>
        <v>27.293369731902374</v>
      </c>
      <c r="W301" s="6">
        <f>'[1]normalized binned'!W302</f>
        <v>-2.2919161044276271</v>
      </c>
      <c r="X301" s="6">
        <f>'[1]normalized binned'!X302</f>
        <v>4.3965467784110297</v>
      </c>
      <c r="Y301" s="6">
        <f>'[1]normalized binned'!Y302</f>
        <v>-15.71552762771849</v>
      </c>
      <c r="Z301" s="6">
        <f>'[1]normalized binned'!Z302</f>
        <v>-3.7480280816139961</v>
      </c>
      <c r="AA301" s="6">
        <f>'[1]normalized binned'!AA302</f>
        <v>2.1124508608076784</v>
      </c>
      <c r="AB301" s="10">
        <f>'[1]normalized binned'!AB302</f>
        <v>-21.144649794314901</v>
      </c>
      <c r="AC301" s="10">
        <f>'[1]normalized binned'!AC302</f>
        <v>-18.488258055984776</v>
      </c>
      <c r="AD301" s="10">
        <f>'[1]normalized binned'!AD302</f>
        <v>5.3221827038401601</v>
      </c>
      <c r="AE301" s="10">
        <f>'[1]normalized binned'!AE302</f>
        <v>1.8084121777920874</v>
      </c>
      <c r="AF301" s="10">
        <f>'[1]normalized binned'!AF302</f>
        <v>-8.2837760005807333</v>
      </c>
      <c r="AG301" s="10">
        <f>'[1]normalized binned'!AG302</f>
        <v>6.6608489237712165</v>
      </c>
      <c r="AH301" s="10">
        <f>'[1]normalized binned'!AH302</f>
        <v>22.466763677269181</v>
      </c>
      <c r="AI301" s="10">
        <f>'[1]normalized binned'!AI302</f>
        <v>-3.1607997262664256</v>
      </c>
      <c r="AJ301" s="10">
        <f>'[1]normalized binned'!AJ302</f>
        <v>19.094912276993767</v>
      </c>
      <c r="AK301" s="10">
        <f>'[1]normalized binned'!AK302</f>
        <v>13.158759958927384</v>
      </c>
      <c r="AL301" s="10">
        <f>'[1]normalized binned'!AL302</f>
        <v>-1.8959977116185271</v>
      </c>
      <c r="AM301" s="14">
        <f>'[1]normalized binned'!AM302</f>
        <v>0.56167102250250878</v>
      </c>
      <c r="AN301" s="14">
        <f>'[1]normalized binned'!AN302</f>
        <v>20.458726271642099</v>
      </c>
      <c r="AO301" s="14">
        <f>'[1]normalized binned'!AO302</f>
        <v>-19.401323778956957</v>
      </c>
      <c r="AP301" s="14">
        <f>'[1]normalized binned'!AP302</f>
        <v>41.686230317463824</v>
      </c>
      <c r="AQ301" s="14">
        <f>'[1]normalized binned'!AQ302</f>
        <v>-15.150201298720745</v>
      </c>
      <c r="AR301" s="14">
        <f>'[1]normalized binned'!AR302</f>
        <v>-15.580311591180623</v>
      </c>
      <c r="AS301" s="14">
        <f>'[1]normalized binned'!AS302</f>
        <v>-45.472896705885368</v>
      </c>
      <c r="AT301" s="14">
        <f>'[1]normalized binned'!AT302</f>
        <v>37.454041019223226</v>
      </c>
      <c r="AU301" s="14">
        <f>'[1]normalized binned'!AU302</f>
        <v>-1.1340234630773613</v>
      </c>
      <c r="AV301" s="14">
        <f>'[1]normalized binned'!AV302</f>
        <v>-29.178918754619765</v>
      </c>
      <c r="AW301" s="14">
        <f>'[1]normalized binned'!AW302</f>
        <v>34.882870332419145</v>
      </c>
      <c r="AX301" s="14">
        <f>'[1]normalized binned'!AX302</f>
        <v>1.0169033660607063</v>
      </c>
      <c r="AY301" s="14">
        <f>'[1]normalized binned'!AY302</f>
        <v>-11.17933068963116</v>
      </c>
      <c r="AZ301" s="14">
        <f>'[1]normalized binned'!AZ302</f>
        <v>-31.130394872208573</v>
      </c>
      <c r="BA301" s="14">
        <f>'[1]normalized binned'!BA302</f>
        <v>1.1163697870487228</v>
      </c>
      <c r="BB301" s="14">
        <f>'[1]normalized binned'!BB302</f>
        <v>-18.656329706963113</v>
      </c>
      <c r="BC301" s="14">
        <f>'[1]normalized binned'!BC302</f>
        <v>11.249733429547621</v>
      </c>
      <c r="BD301" s="14">
        <f>'[1]normalized binned'!BD302</f>
        <v>2.4876777131812986</v>
      </c>
      <c r="BE301" s="14">
        <f>'[1]normalized binned'!BE302</f>
        <v>-22.981345382047031</v>
      </c>
      <c r="BF301" s="14">
        <f>'[1]normalized binned'!BF302</f>
        <v>1.7807107070615622</v>
      </c>
      <c r="BG301" s="14">
        <f>'[1]normalized binned'!BG302</f>
        <v>11.217681280160043</v>
      </c>
      <c r="BH301" s="14">
        <f>'[1]normalized binned'!BH302</f>
        <v>-6.557229886658984</v>
      </c>
      <c r="BI301" s="14">
        <f>'[1]normalized binned'!BI302</f>
        <v>13.482495226908636</v>
      </c>
      <c r="BJ301" s="14">
        <f>'[1]normalized binned'!BJ302</f>
        <v>-14.311272840141209</v>
      </c>
      <c r="BK301" s="14">
        <f>'[1]normalized binned'!BK302</f>
        <v>2.3096033205809405</v>
      </c>
      <c r="BL301" s="14">
        <f>'[1]normalized binned'!BL302</f>
        <v>27.928654424078818</v>
      </c>
      <c r="BM301" s="14">
        <f>'[1]normalized binned'!BM302</f>
        <v>-11.035613624791491</v>
      </c>
      <c r="BN301" s="14">
        <f>'[1]normalized binned'!BN302</f>
        <v>-4.2509576075580098</v>
      </c>
      <c r="BO301" s="18">
        <f>'[1]normalized binned'!BO302</f>
        <v>2.097496296793258</v>
      </c>
      <c r="BP301" s="18">
        <f>'[1]normalized binned'!BP302</f>
        <v>-11.596245231526721</v>
      </c>
      <c r="BQ301" s="18">
        <f>'[1]normalized binned'!BQ302</f>
        <v>-47.47567737325322</v>
      </c>
      <c r="BR301" s="18">
        <f>'[1]normalized binned'!BR302</f>
        <v>-25.848804526584193</v>
      </c>
      <c r="BS301" s="18">
        <f>'[1]normalized binned'!BS302</f>
        <v>6.4729828772438243</v>
      </c>
      <c r="BT301" s="18">
        <f>'[1]normalized binned'!BT302</f>
        <v>22.877253865330921</v>
      </c>
      <c r="BU301" s="18">
        <f>'[1]normalized binned'!BU302</f>
        <v>12.127726684377167</v>
      </c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</row>
    <row r="302" spans="1:87" x14ac:dyDescent="0.25">
      <c r="A302" s="1"/>
      <c r="B302" s="6">
        <f>'[1]normalized binned'!B303</f>
        <v>-2.6134227326812067</v>
      </c>
      <c r="C302" s="6">
        <f>'[1]normalized binned'!C303</f>
        <v>-9.7052178762064472</v>
      </c>
      <c r="D302" s="6">
        <f>'[1]normalized binned'!D303</f>
        <v>-7.2609475690944381</v>
      </c>
      <c r="E302" s="6">
        <f>'[1]normalized binned'!E303</f>
        <v>23.14417246426466</v>
      </c>
      <c r="F302" s="6">
        <f>'[1]normalized binned'!F303</f>
        <v>-2.9219359473655357</v>
      </c>
      <c r="G302" s="6">
        <f>'[1]normalized binned'!G303</f>
        <v>8.7505292557279688</v>
      </c>
      <c r="H302" s="6">
        <f>'[1]normalized binned'!H303</f>
        <v>10.245076280219301</v>
      </c>
      <c r="I302" s="6">
        <f>'[1]normalized binned'!I303</f>
        <v>65.458226678530764</v>
      </c>
      <c r="J302" s="6">
        <f>'[1]normalized binned'!J303</f>
        <v>89.8402090610833</v>
      </c>
      <c r="K302" s="6">
        <f>'[1]normalized binned'!K303</f>
        <v>32.825536874071268</v>
      </c>
      <c r="L302" s="6">
        <f>'[1]normalized binned'!L303</f>
        <v>115.08011020367567</v>
      </c>
      <c r="M302" s="6">
        <f>'[1]normalized binned'!M303</f>
        <v>55.371104053947782</v>
      </c>
      <c r="N302" s="6">
        <f>'[1]normalized binned'!N303</f>
        <v>56.415467142771654</v>
      </c>
      <c r="O302" s="6">
        <f>'[1]normalized binned'!O303</f>
        <v>8.9401293948098868</v>
      </c>
      <c r="P302" s="6">
        <f>'[1]normalized binned'!P303</f>
        <v>28.170475252103035</v>
      </c>
      <c r="Q302" s="6">
        <f>'[1]normalized binned'!Q303</f>
        <v>8.5607649077469503</v>
      </c>
      <c r="R302" s="6">
        <f>'[1]normalized binned'!R303</f>
        <v>-7.1147390583928827</v>
      </c>
      <c r="S302" s="6">
        <f>'[1]normalized binned'!S303</f>
        <v>7.6595735171582051</v>
      </c>
      <c r="T302" s="6">
        <f>'[1]normalized binned'!T303</f>
        <v>2.5115255162712797</v>
      </c>
      <c r="U302" s="6">
        <f>'[1]normalized binned'!U303</f>
        <v>9.1195983902467148</v>
      </c>
      <c r="V302" s="6">
        <f>'[1]normalized binned'!V303</f>
        <v>13.952090661647368</v>
      </c>
      <c r="W302" s="6">
        <f>'[1]normalized binned'!W303</f>
        <v>-31.066709258914262</v>
      </c>
      <c r="X302" s="6">
        <f>'[1]normalized binned'!X303</f>
        <v>11.6736603841745</v>
      </c>
      <c r="Y302" s="6">
        <f>'[1]normalized binned'!Y303</f>
        <v>-8.4031692865500354</v>
      </c>
      <c r="Z302" s="6">
        <f>'[1]normalized binned'!Z303</f>
        <v>-16.922551831902375</v>
      </c>
      <c r="AA302" s="6">
        <f>'[1]normalized binned'!AA303</f>
        <v>7.8068108471106115</v>
      </c>
      <c r="AB302" s="10">
        <f>'[1]normalized binned'!AB303</f>
        <v>2.9483366210055184</v>
      </c>
      <c r="AC302" s="10">
        <f>'[1]normalized binned'!AC303</f>
        <v>-31.509688755911778</v>
      </c>
      <c r="AD302" s="10">
        <f>'[1]normalized binned'!AD303</f>
        <v>-13.884881038802625</v>
      </c>
      <c r="AE302" s="10">
        <f>'[1]normalized binned'!AE303</f>
        <v>-15.480818410446972</v>
      </c>
      <c r="AF302" s="10">
        <f>'[1]normalized binned'!AF303</f>
        <v>15.735933211959178</v>
      </c>
      <c r="AG302" s="10">
        <f>'[1]normalized binned'!AG303</f>
        <v>10.367407168661241</v>
      </c>
      <c r="AH302" s="10">
        <f>'[1]normalized binned'!AH303</f>
        <v>27.778294215920234</v>
      </c>
      <c r="AI302" s="10">
        <f>'[1]normalized binned'!AI303</f>
        <v>6.7390142513111044</v>
      </c>
      <c r="AJ302" s="10">
        <f>'[1]normalized binned'!AJ303</f>
        <v>-13.538958845344453</v>
      </c>
      <c r="AK302" s="10">
        <f>'[1]normalized binned'!AK303</f>
        <v>8.5542256279407241</v>
      </c>
      <c r="AL302" s="10">
        <f>'[1]normalized binned'!AL303</f>
        <v>21.271654751871317</v>
      </c>
      <c r="AM302" s="14">
        <f>'[1]normalized binned'!AM303</f>
        <v>-3.2171991292125659</v>
      </c>
      <c r="AN302" s="14">
        <f>'[1]normalized binned'!AN303</f>
        <v>9.7114588194683229</v>
      </c>
      <c r="AO302" s="14">
        <f>'[1]normalized binned'!AO303</f>
        <v>-28.606476142181585</v>
      </c>
      <c r="AP302" s="14">
        <f>'[1]normalized binned'!AP303</f>
        <v>-14.906088887910318</v>
      </c>
      <c r="AQ302" s="14">
        <f>'[1]normalized binned'!AQ303</f>
        <v>-2.999427839270977</v>
      </c>
      <c r="AR302" s="14">
        <f>'[1]normalized binned'!AR303</f>
        <v>-1.5283641793915059</v>
      </c>
      <c r="AS302" s="14">
        <f>'[1]normalized binned'!AS303</f>
        <v>17.977723476320577</v>
      </c>
      <c r="AT302" s="14">
        <f>'[1]normalized binned'!AT303</f>
        <v>31.851324121262294</v>
      </c>
      <c r="AU302" s="14">
        <f>'[1]normalized binned'!AU303</f>
        <v>1.4151648748148986</v>
      </c>
      <c r="AV302" s="14">
        <f>'[1]normalized binned'!AV303</f>
        <v>26.486175333312925</v>
      </c>
      <c r="AW302" s="14">
        <f>'[1]normalized binned'!AW303</f>
        <v>57.592144375025647</v>
      </c>
      <c r="AX302" s="14">
        <f>'[1]normalized binned'!AX303</f>
        <v>-1.3958705781235494</v>
      </c>
      <c r="AY302" s="14">
        <f>'[1]normalized binned'!AY303</f>
        <v>32.193460835198579</v>
      </c>
      <c r="AZ302" s="14">
        <f>'[1]normalized binned'!AZ303</f>
        <v>-21.273882020613915</v>
      </c>
      <c r="BA302" s="14">
        <f>'[1]normalized binned'!BA303</f>
        <v>-8.6677471816909915</v>
      </c>
      <c r="BB302" s="14">
        <f>'[1]normalized binned'!BB303</f>
        <v>-17.522233755020217</v>
      </c>
      <c r="BC302" s="14">
        <f>'[1]normalized binned'!BC303</f>
        <v>9.1100387141793924</v>
      </c>
      <c r="BD302" s="14">
        <f>'[1]normalized binned'!BD303</f>
        <v>-40.1168087063567</v>
      </c>
      <c r="BE302" s="14">
        <f>'[1]normalized binned'!BE303</f>
        <v>-24.507392056465946</v>
      </c>
      <c r="BF302" s="14">
        <f>'[1]normalized binned'!BF303</f>
        <v>-15.329017020126141</v>
      </c>
      <c r="BG302" s="14">
        <f>'[1]normalized binned'!BG303</f>
        <v>1.1905481744727879</v>
      </c>
      <c r="BH302" s="14">
        <f>'[1]normalized binned'!BH303</f>
        <v>-20.493571230975338</v>
      </c>
      <c r="BI302" s="14">
        <f>'[1]normalized binned'!BI303</f>
        <v>3.4364021112577632</v>
      </c>
      <c r="BJ302" s="14">
        <f>'[1]normalized binned'!BJ303</f>
        <v>-13.559806650436753</v>
      </c>
      <c r="BK302" s="14">
        <f>'[1]normalized binned'!BK303</f>
        <v>18.417585418768752</v>
      </c>
      <c r="BL302" s="14">
        <f>'[1]normalized binned'!BL303</f>
        <v>-23.795141227230953</v>
      </c>
      <c r="BM302" s="14">
        <f>'[1]normalized binned'!BM303</f>
        <v>12.153635514758735</v>
      </c>
      <c r="BN302" s="14">
        <f>'[1]normalized binned'!BN303</f>
        <v>-18.647189540832425</v>
      </c>
      <c r="BO302" s="18">
        <f>'[1]normalized binned'!BO303</f>
        <v>-8.6559698870588182</v>
      </c>
      <c r="BP302" s="18">
        <f>'[1]normalized binned'!BP303</f>
        <v>3.8595144338867318</v>
      </c>
      <c r="BQ302" s="18">
        <f>'[1]normalized binned'!BQ303</f>
        <v>-47.68061452116298</v>
      </c>
      <c r="BR302" s="18">
        <f>'[1]normalized binned'!BR303</f>
        <v>-27.038401610404026</v>
      </c>
      <c r="BS302" s="18">
        <f>'[1]normalized binned'!BS303</f>
        <v>-3.9845704437364518</v>
      </c>
      <c r="BT302" s="18">
        <f>'[1]normalized binned'!BT303</f>
        <v>25.007322372939669</v>
      </c>
      <c r="BU302" s="18">
        <f>'[1]normalized binned'!BU303</f>
        <v>-32.862668861696278</v>
      </c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</row>
    <row r="303" spans="1:87" x14ac:dyDescent="0.25">
      <c r="A303" s="1"/>
      <c r="B303" s="6">
        <f>'[1]normalized binned'!B304</f>
        <v>0.82839622483126396</v>
      </c>
      <c r="C303" s="6">
        <f>'[1]normalized binned'!C304</f>
        <v>-9.8671862780412063</v>
      </c>
      <c r="D303" s="6">
        <f>'[1]normalized binned'!D304</f>
        <v>-16.252489104314677</v>
      </c>
      <c r="E303" s="6">
        <f>'[1]normalized binned'!E304</f>
        <v>24.086358429519741</v>
      </c>
      <c r="F303" s="6">
        <f>'[1]normalized binned'!F304</f>
        <v>-6.2443243943732698</v>
      </c>
      <c r="G303" s="6">
        <f>'[1]normalized binned'!G304</f>
        <v>17.3196668070977</v>
      </c>
      <c r="H303" s="6">
        <f>'[1]normalized binned'!H304</f>
        <v>39.97377453882919</v>
      </c>
      <c r="I303" s="6">
        <f>'[1]normalized binned'!I304</f>
        <v>54.014648295542614</v>
      </c>
      <c r="J303" s="6">
        <f>'[1]normalized binned'!J304</f>
        <v>56.145203981114889</v>
      </c>
      <c r="K303" s="6">
        <f>'[1]normalized binned'!K304</f>
        <v>8.186758069971642</v>
      </c>
      <c r="L303" s="6">
        <f>'[1]normalized binned'!L304</f>
        <v>40.632724052872874</v>
      </c>
      <c r="M303" s="6">
        <f>'[1]normalized binned'!M304</f>
        <v>-0.63988602649628845</v>
      </c>
      <c r="N303" s="6">
        <f>'[1]normalized binned'!N304</f>
        <v>25.204448957599013</v>
      </c>
      <c r="O303" s="6">
        <f>'[1]normalized binned'!O304</f>
        <v>-2.7955694705913103</v>
      </c>
      <c r="P303" s="6">
        <f>'[1]normalized binned'!P304</f>
        <v>24.362318375304309</v>
      </c>
      <c r="Q303" s="6">
        <f>'[1]normalized binned'!Q304</f>
        <v>-41.891892186684245</v>
      </c>
      <c r="R303" s="6">
        <f>'[1]normalized binned'!R304</f>
        <v>-13.710710476658612</v>
      </c>
      <c r="S303" s="6">
        <f>'[1]normalized binned'!S304</f>
        <v>8.5190313124217525</v>
      </c>
      <c r="T303" s="6">
        <f>'[1]normalized binned'!T304</f>
        <v>11.175019231237707</v>
      </c>
      <c r="U303" s="6">
        <f>'[1]normalized binned'!U304</f>
        <v>0.26347700152321174</v>
      </c>
      <c r="V303" s="6">
        <f>'[1]normalized binned'!V304</f>
        <v>-10.71092228413972</v>
      </c>
      <c r="W303" s="6">
        <f>'[1]normalized binned'!W304</f>
        <v>-28.124983356967562</v>
      </c>
      <c r="X303" s="6">
        <f>'[1]normalized binned'!X304</f>
        <v>4.1194627030492628</v>
      </c>
      <c r="Y303" s="6">
        <f>'[1]normalized binned'!Y304</f>
        <v>3.418496551795883</v>
      </c>
      <c r="Z303" s="6">
        <f>'[1]normalized binned'!Z304</f>
        <v>5.5576637823245481</v>
      </c>
      <c r="AA303" s="6">
        <f>'[1]normalized binned'!AA304</f>
        <v>30.014579506973575</v>
      </c>
      <c r="AB303" s="10">
        <f>'[1]normalized binned'!AB304</f>
        <v>8.5462368165549307</v>
      </c>
      <c r="AC303" s="10">
        <f>'[1]normalized binned'!AC304</f>
        <v>-52.733381487634439</v>
      </c>
      <c r="AD303" s="10">
        <f>'[1]normalized binned'!AD304</f>
        <v>-4.3393306890112466</v>
      </c>
      <c r="AE303" s="10">
        <f>'[1]normalized binned'!AE304</f>
        <v>-5.1167893547462153</v>
      </c>
      <c r="AF303" s="10">
        <f>'[1]normalized binned'!AF304</f>
        <v>-3.6026292236985746</v>
      </c>
      <c r="AG303" s="10">
        <f>'[1]normalized binned'!AG304</f>
        <v>-11.344394069671296</v>
      </c>
      <c r="AH303" s="10">
        <f>'[1]normalized binned'!AH304</f>
        <v>-3.9744821936904842</v>
      </c>
      <c r="AI303" s="10">
        <f>'[1]normalized binned'!AI304</f>
        <v>-16.28308087571672</v>
      </c>
      <c r="AJ303" s="10">
        <f>'[1]normalized binned'!AJ304</f>
        <v>-11.265794025605526</v>
      </c>
      <c r="AK303" s="10">
        <f>'[1]normalized binned'!AK304</f>
        <v>1.8134869412910888</v>
      </c>
      <c r="AL303" s="10">
        <f>'[1]normalized binned'!AL304</f>
        <v>13.061327450475611</v>
      </c>
      <c r="AM303" s="14">
        <f>'[1]normalized binned'!AM304</f>
        <v>17.935402823150216</v>
      </c>
      <c r="AN303" s="14">
        <f>'[1]normalized binned'!AN304</f>
        <v>-7.37615848569307</v>
      </c>
      <c r="AO303" s="14">
        <f>'[1]normalized binned'!AO304</f>
        <v>-19.932441583170544</v>
      </c>
      <c r="AP303" s="14">
        <f>'[1]normalized binned'!AP304</f>
        <v>-16.399403188679216</v>
      </c>
      <c r="AQ303" s="14">
        <f>'[1]normalized binned'!AQ304</f>
        <v>-0.73644760062948578</v>
      </c>
      <c r="AR303" s="14">
        <f>'[1]normalized binned'!AR304</f>
        <v>7.9363018806067132</v>
      </c>
      <c r="AS303" s="14">
        <f>'[1]normalized binned'!AS304</f>
        <v>32.880672737018315</v>
      </c>
      <c r="AT303" s="14">
        <f>'[1]normalized binned'!AT304</f>
        <v>-4.1889183513795958</v>
      </c>
      <c r="AU303" s="14">
        <f>'[1]normalized binned'!AU304</f>
        <v>-2.9763743300254983</v>
      </c>
      <c r="AV303" s="14">
        <f>'[1]normalized binned'!AV304</f>
        <v>38.798692986195348</v>
      </c>
      <c r="AW303" s="14">
        <f>'[1]normalized binned'!AW304</f>
        <v>22.470321928375999</v>
      </c>
      <c r="AX303" s="14">
        <f>'[1]normalized binned'!AX304</f>
        <v>-34.096572702483314</v>
      </c>
      <c r="AY303" s="14">
        <f>'[1]normalized binned'!AY304</f>
        <v>10.251204827302949</v>
      </c>
      <c r="AZ303" s="14">
        <f>'[1]normalized binned'!AZ304</f>
        <v>-48.417451309672202</v>
      </c>
      <c r="BA303" s="14">
        <f>'[1]normalized binned'!BA304</f>
        <v>-23.822307847364055</v>
      </c>
      <c r="BB303" s="14">
        <f>'[1]normalized binned'!BB304</f>
        <v>15.199394574584698</v>
      </c>
      <c r="BC303" s="14">
        <f>'[1]normalized binned'!BC304</f>
        <v>22.60534049307299</v>
      </c>
      <c r="BD303" s="14">
        <f>'[1]normalized binned'!BD304</f>
        <v>-24.921507307717651</v>
      </c>
      <c r="BE303" s="14">
        <f>'[1]normalized binned'!BE304</f>
        <v>-32.705515782879878</v>
      </c>
      <c r="BF303" s="14">
        <f>'[1]normalized binned'!BF304</f>
        <v>-32.323757260219146</v>
      </c>
      <c r="BG303" s="14">
        <f>'[1]normalized binned'!BG304</f>
        <v>9.4340163721424126</v>
      </c>
      <c r="BH303" s="14">
        <f>'[1]normalized binned'!BH304</f>
        <v>-9.3228180819880624</v>
      </c>
      <c r="BI303" s="14">
        <f>'[1]normalized binned'!BI304</f>
        <v>-10.470989404746941</v>
      </c>
      <c r="BJ303" s="14">
        <f>'[1]normalized binned'!BJ304</f>
        <v>1.5895961108467276</v>
      </c>
      <c r="BK303" s="14">
        <f>'[1]normalized binned'!BK304</f>
        <v>-21.868377766457428</v>
      </c>
      <c r="BL303" s="14">
        <f>'[1]normalized binned'!BL304</f>
        <v>-34.001614418062971</v>
      </c>
      <c r="BM303" s="14">
        <f>'[1]normalized binned'!BM304</f>
        <v>38.760721364050958</v>
      </c>
      <c r="BN303" s="14">
        <f>'[1]normalized binned'!BN304</f>
        <v>-10.023538071950028</v>
      </c>
      <c r="BO303" s="18">
        <f>'[1]normalized binned'!BO304</f>
        <v>-6.8653621727362815</v>
      </c>
      <c r="BP303" s="18">
        <f>'[1]normalized binned'!BP304</f>
        <v>-36.243343575345911</v>
      </c>
      <c r="BQ303" s="18">
        <f>'[1]normalized binned'!BQ304</f>
        <v>-8.5487463006550968</v>
      </c>
      <c r="BR303" s="18">
        <f>'[1]normalized binned'!BR304</f>
        <v>-4.4586409699005713</v>
      </c>
      <c r="BS303" s="18">
        <f>'[1]normalized binned'!BS304</f>
        <v>-54.455127524214639</v>
      </c>
      <c r="BT303" s="18">
        <f>'[1]normalized binned'!BT304</f>
        <v>56.91361507498037</v>
      </c>
      <c r="BU303" s="18">
        <f>'[1]normalized binned'!BU304</f>
        <v>-41.461903825659611</v>
      </c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</row>
    <row r="304" spans="1:87" x14ac:dyDescent="0.25">
      <c r="A304" s="1"/>
      <c r="B304" s="6">
        <f>'[1]normalized binned'!B305</f>
        <v>-1.6147040587021149</v>
      </c>
      <c r="C304" s="6">
        <f>'[1]normalized binned'!C305</f>
        <v>2.9581221204240293</v>
      </c>
      <c r="D304" s="6">
        <f>'[1]normalized binned'!D305</f>
        <v>-8.6905016304183071</v>
      </c>
      <c r="E304" s="6">
        <f>'[1]normalized binned'!E305</f>
        <v>-22.468897302335108</v>
      </c>
      <c r="F304" s="6">
        <f>'[1]normalized binned'!F305</f>
        <v>-4.5452290965113615</v>
      </c>
      <c r="G304" s="6">
        <f>'[1]normalized binned'!G305</f>
        <v>-1.7655636229370835</v>
      </c>
      <c r="H304" s="6">
        <f>'[1]normalized binned'!H305</f>
        <v>67.74596150459837</v>
      </c>
      <c r="I304" s="6">
        <f>'[1]normalized binned'!I305</f>
        <v>43.16555794355763</v>
      </c>
      <c r="J304" s="6">
        <f>'[1]normalized binned'!J305</f>
        <v>57.240861338680986</v>
      </c>
      <c r="K304" s="6">
        <f>'[1]normalized binned'!K305</f>
        <v>-4.3351218732753143</v>
      </c>
      <c r="L304" s="6">
        <f>'[1]normalized binned'!L305</f>
        <v>37.908037748032385</v>
      </c>
      <c r="M304" s="6">
        <f>'[1]normalized binned'!M305</f>
        <v>6.7090054620033577</v>
      </c>
      <c r="N304" s="6">
        <f>'[1]normalized binned'!N305</f>
        <v>19.306442424792298</v>
      </c>
      <c r="O304" s="6">
        <f>'[1]normalized binned'!O305</f>
        <v>10.941429890051367</v>
      </c>
      <c r="P304" s="6">
        <f>'[1]normalized binned'!P305</f>
        <v>-1.9183439309754124</v>
      </c>
      <c r="Q304" s="6">
        <f>'[1]normalized binned'!Q305</f>
        <v>-36.861327033558247</v>
      </c>
      <c r="R304" s="6">
        <f>'[1]normalized binned'!R305</f>
        <v>3.4976734647976375</v>
      </c>
      <c r="S304" s="6">
        <f>'[1]normalized binned'!S305</f>
        <v>5.8309736044045284</v>
      </c>
      <c r="T304" s="6">
        <f>'[1]normalized binned'!T305</f>
        <v>10.9679248992372</v>
      </c>
      <c r="U304" s="6">
        <f>'[1]normalized binned'!U305</f>
        <v>-8.074002849663108</v>
      </c>
      <c r="V304" s="6">
        <f>'[1]normalized binned'!V305</f>
        <v>-18.100165597082086</v>
      </c>
      <c r="W304" s="6">
        <f>'[1]normalized binned'!W305</f>
        <v>-23.019315474452974</v>
      </c>
      <c r="X304" s="6">
        <f>'[1]normalized binned'!X305</f>
        <v>-12.491636177269573</v>
      </c>
      <c r="Y304" s="6">
        <f>'[1]normalized binned'!Y305</f>
        <v>14.20727485835295</v>
      </c>
      <c r="Z304" s="6">
        <f>'[1]normalized binned'!Z305</f>
        <v>2.0162333424161556</v>
      </c>
      <c r="AA304" s="6">
        <f>'[1]normalized binned'!AA305</f>
        <v>11.716835761173211</v>
      </c>
      <c r="AB304" s="10">
        <f>'[1]normalized binned'!AB305</f>
        <v>5.9936242260891923</v>
      </c>
      <c r="AC304" s="10">
        <f>'[1]normalized binned'!AC305</f>
        <v>-24.780900617844186</v>
      </c>
      <c r="AD304" s="10">
        <f>'[1]normalized binned'!AD305</f>
        <v>8.6291690521142996</v>
      </c>
      <c r="AE304" s="10">
        <f>'[1]normalized binned'!AE305</f>
        <v>-21.477752392330057</v>
      </c>
      <c r="AF304" s="10">
        <f>'[1]normalized binned'!AF305</f>
        <v>-18.778005171602931</v>
      </c>
      <c r="AG304" s="10">
        <f>'[1]normalized binned'!AG305</f>
        <v>-16.99656422011352</v>
      </c>
      <c r="AH304" s="10">
        <f>'[1]normalized binned'!AH305</f>
        <v>-34.91442651223408</v>
      </c>
      <c r="AI304" s="10">
        <f>'[1]normalized binned'!AI305</f>
        <v>0.85120136369807309</v>
      </c>
      <c r="AJ304" s="10">
        <f>'[1]normalized binned'!AJ305</f>
        <v>6.490833189939198</v>
      </c>
      <c r="AK304" s="10">
        <f>'[1]normalized binned'!AK305</f>
        <v>9.1512683567343629</v>
      </c>
      <c r="AL304" s="10">
        <f>'[1]normalized binned'!AL305</f>
        <v>-5.3404041845251946</v>
      </c>
      <c r="AM304" s="14">
        <f>'[1]normalized binned'!AM305</f>
        <v>18.244440840384016</v>
      </c>
      <c r="AN304" s="14">
        <f>'[1]normalized binned'!AN305</f>
        <v>23.037436535148053</v>
      </c>
      <c r="AO304" s="14">
        <f>'[1]normalized binned'!AO305</f>
        <v>-21.466896388781457</v>
      </c>
      <c r="AP304" s="14">
        <f>'[1]normalized binned'!AP305</f>
        <v>-12.930531253639884</v>
      </c>
      <c r="AQ304" s="14">
        <f>'[1]normalized binned'!AQ305</f>
        <v>-15.853772626781987</v>
      </c>
      <c r="AR304" s="14">
        <f>'[1]normalized binned'!AR305</f>
        <v>-2.0890964673516512</v>
      </c>
      <c r="AS304" s="14">
        <f>'[1]normalized binned'!AS305</f>
        <v>-12.939771061688356</v>
      </c>
      <c r="AT304" s="14">
        <f>'[1]normalized binned'!AT305</f>
        <v>28.959036668873427</v>
      </c>
      <c r="AU304" s="14">
        <f>'[1]normalized binned'!AU305</f>
        <v>-20.045069517411065</v>
      </c>
      <c r="AV304" s="14">
        <f>'[1]normalized binned'!AV305</f>
        <v>35.667834860917935</v>
      </c>
      <c r="AW304" s="14">
        <f>'[1]normalized binned'!AW305</f>
        <v>-0.88783135231747323</v>
      </c>
      <c r="AX304" s="14">
        <f>'[1]normalized binned'!AX305</f>
        <v>-2.3660944973764284</v>
      </c>
      <c r="AY304" s="14">
        <f>'[1]normalized binned'!AY305</f>
        <v>-9.36257985128481</v>
      </c>
      <c r="AZ304" s="14">
        <f>'[1]normalized binned'!AZ305</f>
        <v>-33.577298069798481</v>
      </c>
      <c r="BA304" s="14">
        <f>'[1]normalized binned'!BA305</f>
        <v>-25.522004316648854</v>
      </c>
      <c r="BB304" s="14">
        <f>'[1]normalized binned'!BB305</f>
        <v>18.601291128961158</v>
      </c>
      <c r="BC304" s="14">
        <f>'[1]normalized binned'!BC305</f>
        <v>-10.968922198800616</v>
      </c>
      <c r="BD304" s="14">
        <f>'[1]normalized binned'!BD305</f>
        <v>16.377903532576337</v>
      </c>
      <c r="BE304" s="14">
        <f>'[1]normalized binned'!BE305</f>
        <v>-46.937426950406902</v>
      </c>
      <c r="BF304" s="14">
        <f>'[1]normalized binned'!BF305</f>
        <v>-33.364539478399138</v>
      </c>
      <c r="BG304" s="14">
        <f>'[1]normalized binned'!BG305</f>
        <v>68.267179587515031</v>
      </c>
      <c r="BH304" s="14">
        <f>'[1]normalized binned'!BH305</f>
        <v>-26.671518691360468</v>
      </c>
      <c r="BI304" s="14">
        <f>'[1]normalized binned'!BI305</f>
        <v>-10.800555014274202</v>
      </c>
      <c r="BJ304" s="14">
        <f>'[1]normalized binned'!BJ305</f>
        <v>-2.5627970097191923</v>
      </c>
      <c r="BK304" s="14">
        <f>'[1]normalized binned'!BK305</f>
        <v>-32.955298959721652</v>
      </c>
      <c r="BL304" s="14">
        <f>'[1]normalized binned'!BL305</f>
        <v>-27.46765447005437</v>
      </c>
      <c r="BM304" s="14">
        <f>'[1]normalized binned'!BM305</f>
        <v>7.5819544717922831</v>
      </c>
      <c r="BN304" s="14">
        <f>'[1]normalized binned'!BN305</f>
        <v>-52.494941665087225</v>
      </c>
      <c r="BO304" s="18">
        <f>'[1]normalized binned'!BO305</f>
        <v>7.4849797228465249</v>
      </c>
      <c r="BP304" s="18">
        <f>'[1]normalized binned'!BP305</f>
        <v>-44.593722543949092</v>
      </c>
      <c r="BQ304" s="18">
        <f>'[1]normalized binned'!BQ305</f>
        <v>-7.0744456319853448</v>
      </c>
      <c r="BR304" s="18">
        <f>'[1]normalized binned'!BR305</f>
        <v>31.601584927134624</v>
      </c>
      <c r="BS304" s="18">
        <f>'[1]normalized binned'!BS305</f>
        <v>-42.904764794783979</v>
      </c>
      <c r="BT304" s="18">
        <f>'[1]normalized binned'!BT305</f>
        <v>64.820719299450033</v>
      </c>
      <c r="BU304" s="18">
        <f>'[1]normalized binned'!BU305</f>
        <v>-22.986461557448195</v>
      </c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</row>
    <row r="305" spans="2:87" x14ac:dyDescent="0.25">
      <c r="B305" s="6">
        <f>'[1]normalized binned'!B306</f>
        <v>-10.145807212519564</v>
      </c>
      <c r="C305" s="6">
        <f>'[1]normalized binned'!C306</f>
        <v>19.595578329750012</v>
      </c>
      <c r="D305" s="6">
        <f>'[1]normalized binned'!D306</f>
        <v>-10.206913200793021</v>
      </c>
      <c r="E305" s="6">
        <f>'[1]normalized binned'!E306</f>
        <v>-31.720597085771509</v>
      </c>
      <c r="F305" s="6">
        <f>'[1]normalized binned'!F306</f>
        <v>9.7620083965806259</v>
      </c>
      <c r="G305" s="6">
        <f>'[1]normalized binned'!G306</f>
        <v>12.884988684794465</v>
      </c>
      <c r="H305" s="6">
        <f>'[1]normalized binned'!H306</f>
        <v>86.656005641928914</v>
      </c>
      <c r="I305" s="6">
        <f>'[1]normalized binned'!I306</f>
        <v>40.244591577233805</v>
      </c>
      <c r="J305" s="6">
        <f>'[1]normalized binned'!J306</f>
        <v>16.077348044039979</v>
      </c>
      <c r="K305" s="6">
        <f>'[1]normalized binned'!K306</f>
        <v>-9.496189845429134</v>
      </c>
      <c r="L305" s="6">
        <f>'[1]normalized binned'!L306</f>
        <v>45.659733984412043</v>
      </c>
      <c r="M305" s="6">
        <f>'[1]normalized binned'!M306</f>
        <v>5.1874665059212006</v>
      </c>
      <c r="N305" s="6">
        <f>'[1]normalized binned'!N306</f>
        <v>23.31929995584094</v>
      </c>
      <c r="O305" s="6">
        <f>'[1]normalized binned'!O306</f>
        <v>31.98257353786078</v>
      </c>
      <c r="P305" s="6">
        <f>'[1]normalized binned'!P306</f>
        <v>7.6168380076186946</v>
      </c>
      <c r="Q305" s="6">
        <f>'[1]normalized binned'!Q306</f>
        <v>-6.3858939950408544</v>
      </c>
      <c r="R305" s="6">
        <f>'[1]normalized binned'!R306</f>
        <v>13.829877170161074</v>
      </c>
      <c r="S305" s="6">
        <f>'[1]normalized binned'!S306</f>
        <v>6.3841810675302</v>
      </c>
      <c r="T305" s="6">
        <f>'[1]normalized binned'!T306</f>
        <v>-6.2866393735283896</v>
      </c>
      <c r="U305" s="6">
        <f>'[1]normalized binned'!U306</f>
        <v>-4.357292417884473</v>
      </c>
      <c r="V305" s="6">
        <f>'[1]normalized binned'!V306</f>
        <v>-15.232985848578348</v>
      </c>
      <c r="W305" s="6">
        <f>'[1]normalized binned'!W306</f>
        <v>-34.539819511447902</v>
      </c>
      <c r="X305" s="6">
        <f>'[1]normalized binned'!X306</f>
        <v>-12.249314863330664</v>
      </c>
      <c r="Y305" s="6">
        <f>'[1]normalized binned'!Y306</f>
        <v>-18.408070504257392</v>
      </c>
      <c r="Z305" s="6">
        <f>'[1]normalized binned'!Z306</f>
        <v>-6.422186955973741</v>
      </c>
      <c r="AA305" s="6">
        <f>'[1]normalized binned'!AA306</f>
        <v>-2.8949755782303335</v>
      </c>
      <c r="AB305" s="10">
        <f>'[1]normalized binned'!AB306</f>
        <v>20.889375999551319</v>
      </c>
      <c r="AC305" s="10">
        <f>'[1]normalized binned'!AC306</f>
        <v>10.819432125145369</v>
      </c>
      <c r="AD305" s="10">
        <f>'[1]normalized binned'!AD306</f>
        <v>-11.456415310743855</v>
      </c>
      <c r="AE305" s="10">
        <f>'[1]normalized binned'!AE306</f>
        <v>-28.205216127145867</v>
      </c>
      <c r="AF305" s="10">
        <f>'[1]normalized binned'!AF306</f>
        <v>5.8158723582425864</v>
      </c>
      <c r="AG305" s="10">
        <f>'[1]normalized binned'!AG306</f>
        <v>-5.0512155192242947</v>
      </c>
      <c r="AH305" s="10">
        <f>'[1]normalized binned'!AH306</f>
        <v>-11.869243210772321</v>
      </c>
      <c r="AI305" s="10">
        <f>'[1]normalized binned'!AI306</f>
        <v>-0.43271517122647829</v>
      </c>
      <c r="AJ305" s="10">
        <f>'[1]normalized binned'!AJ306</f>
        <v>17.677641049327036</v>
      </c>
      <c r="AK305" s="10">
        <f>'[1]normalized binned'!AK306</f>
        <v>7.8322060131418958</v>
      </c>
      <c r="AL305" s="10">
        <f>'[1]normalized binned'!AL306</f>
        <v>6.4198480890951206</v>
      </c>
      <c r="AM305" s="14">
        <f>'[1]normalized binned'!AM306</f>
        <v>18.328812073002808</v>
      </c>
      <c r="AN305" s="14">
        <f>'[1]normalized binned'!AN306</f>
        <v>-1.3303022429828033</v>
      </c>
      <c r="AO305" s="14">
        <f>'[1]normalized binned'!AO306</f>
        <v>-11.062225304543986</v>
      </c>
      <c r="AP305" s="14">
        <f>'[1]normalized binned'!AP306</f>
        <v>-44.514063055041134</v>
      </c>
      <c r="AQ305" s="14">
        <f>'[1]normalized binned'!AQ306</f>
        <v>7.5943956685602068</v>
      </c>
      <c r="AR305" s="14">
        <f>'[1]normalized binned'!AR306</f>
        <v>0.76277225715467178</v>
      </c>
      <c r="AS305" s="14">
        <f>'[1]normalized binned'!AS306</f>
        <v>-12.148757766033338</v>
      </c>
      <c r="AT305" s="14">
        <f>'[1]normalized binned'!AT306</f>
        <v>31.206091410091553</v>
      </c>
      <c r="AU305" s="14">
        <f>'[1]normalized binned'!AU306</f>
        <v>6.2818377725034633</v>
      </c>
      <c r="AV305" s="14">
        <f>'[1]normalized binned'!AV306</f>
        <v>-17.187304007370138</v>
      </c>
      <c r="AW305" s="14">
        <f>'[1]normalized binned'!AW306</f>
        <v>30.476849746496711</v>
      </c>
      <c r="AX305" s="14">
        <f>'[1]normalized binned'!AX306</f>
        <v>16.163889342451142</v>
      </c>
      <c r="AY305" s="14">
        <f>'[1]normalized binned'!AY306</f>
        <v>18.671505929741485</v>
      </c>
      <c r="AZ305" s="14">
        <f>'[1]normalized binned'!AZ306</f>
        <v>-20.442853801882098</v>
      </c>
      <c r="BA305" s="14">
        <f>'[1]normalized binned'!BA306</f>
        <v>9.030774661980514</v>
      </c>
      <c r="BB305" s="14">
        <f>'[1]normalized binned'!BB306</f>
        <v>0.66523427850121664</v>
      </c>
      <c r="BC305" s="14">
        <f>'[1]normalized binned'!BC306</f>
        <v>-0.78162173449917205</v>
      </c>
      <c r="BD305" s="14">
        <f>'[1]normalized binned'!BD306</f>
        <v>5.4101157164519122</v>
      </c>
      <c r="BE305" s="14">
        <f>'[1]normalized binned'!BE306</f>
        <v>-5.6799844709257918</v>
      </c>
      <c r="BF305" s="14">
        <f>'[1]normalized binned'!BF306</f>
        <v>-39.925750225229322</v>
      </c>
      <c r="BG305" s="14">
        <f>'[1]normalized binned'!BG306</f>
        <v>67.048860550988366</v>
      </c>
      <c r="BH305" s="14">
        <f>'[1]normalized binned'!BH306</f>
        <v>22.140549933955278</v>
      </c>
      <c r="BI305" s="14">
        <f>'[1]normalized binned'!BI306</f>
        <v>-4.8384487946153669</v>
      </c>
      <c r="BJ305" s="14">
        <f>'[1]normalized binned'!BJ306</f>
        <v>0.37558095735243846</v>
      </c>
      <c r="BK305" s="14">
        <f>'[1]normalized binned'!BK306</f>
        <v>0.38899086090446922</v>
      </c>
      <c r="BL305" s="14">
        <f>'[1]normalized binned'!BL306</f>
        <v>-22.876124648716718</v>
      </c>
      <c r="BM305" s="14">
        <f>'[1]normalized binned'!BM306</f>
        <v>-5.2190571630947176</v>
      </c>
      <c r="BN305" s="14">
        <f>'[1]normalized binned'!BN306</f>
        <v>-32.522415214737094</v>
      </c>
      <c r="BO305" s="18">
        <f>'[1]normalized binned'!BO306</f>
        <v>-15.650487905212037</v>
      </c>
      <c r="BP305" s="18">
        <f>'[1]normalized binned'!BP306</f>
        <v>-18.288601396278224</v>
      </c>
      <c r="BQ305" s="18">
        <f>'[1]normalized binned'!BQ306</f>
        <v>-17.85151261155865</v>
      </c>
      <c r="BR305" s="18">
        <f>'[1]normalized binned'!BR306</f>
        <v>19.807612041552211</v>
      </c>
      <c r="BS305" s="18">
        <f>'[1]normalized binned'!BS306</f>
        <v>-13.046481515028798</v>
      </c>
      <c r="BT305" s="18">
        <f>'[1]normalized binned'!BT306</f>
        <v>38.78011074598961</v>
      </c>
      <c r="BU305" s="18">
        <f>'[1]normalized binned'!BU306</f>
        <v>-41.989026145018968</v>
      </c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</row>
    <row r="306" spans="2:87" x14ac:dyDescent="0.25">
      <c r="B306" s="6">
        <f>'[1]normalized binned'!B307</f>
        <v>8.417397940500166</v>
      </c>
      <c r="C306" s="6">
        <f>'[1]normalized binned'!C307</f>
        <v>17.579038777481383</v>
      </c>
      <c r="D306" s="6">
        <f>'[1]normalized binned'!D307</f>
        <v>-29.975019500002723</v>
      </c>
      <c r="E306" s="6">
        <f>'[1]normalized binned'!E307</f>
        <v>8.793592825827762</v>
      </c>
      <c r="F306" s="6">
        <f>'[1]normalized binned'!F307</f>
        <v>5.0864027028379137</v>
      </c>
      <c r="G306" s="6">
        <f>'[1]normalized binned'!G307</f>
        <v>31.082861496955267</v>
      </c>
      <c r="H306" s="6">
        <f>'[1]normalized binned'!H307</f>
        <v>62.978847174985006</v>
      </c>
      <c r="I306" s="6">
        <f>'[1]normalized binned'!I307</f>
        <v>34.61489359583868</v>
      </c>
      <c r="J306" s="6">
        <f>'[1]normalized binned'!J307</f>
        <v>21.622524411339622</v>
      </c>
      <c r="K306" s="6">
        <f>'[1]normalized binned'!K307</f>
        <v>-16.433740938352024</v>
      </c>
      <c r="L306" s="6">
        <f>'[1]normalized binned'!L307</f>
        <v>81.458710818064247</v>
      </c>
      <c r="M306" s="6">
        <f>'[1]normalized binned'!M307</f>
        <v>-6.974951485866896</v>
      </c>
      <c r="N306" s="6">
        <f>'[1]normalized binned'!N307</f>
        <v>11.521615743257977</v>
      </c>
      <c r="O306" s="6">
        <f>'[1]normalized binned'!O307</f>
        <v>43.237858115149891</v>
      </c>
      <c r="P306" s="6">
        <f>'[1]normalized binned'!P307</f>
        <v>63.143165723662293</v>
      </c>
      <c r="Q306" s="6">
        <f>'[1]normalized binned'!Q307</f>
        <v>-10.154362053274568</v>
      </c>
      <c r="R306" s="6">
        <f>'[1]normalized binned'!R307</f>
        <v>-11.5902617587605</v>
      </c>
      <c r="S306" s="6">
        <f>'[1]normalized binned'!S307</f>
        <v>13.872505517363747</v>
      </c>
      <c r="T306" s="6">
        <f>'[1]normalized binned'!T307</f>
        <v>2.3973372422500692</v>
      </c>
      <c r="U306" s="6">
        <f>'[1]normalized binned'!U307</f>
        <v>5.4259775912379453</v>
      </c>
      <c r="V306" s="6">
        <f>'[1]normalized binned'!V307</f>
        <v>-22.25300858951854</v>
      </c>
      <c r="W306" s="6">
        <f>'[1]normalized binned'!W307</f>
        <v>-16.114008781914695</v>
      </c>
      <c r="X306" s="6">
        <f>'[1]normalized binned'!X307</f>
        <v>9.6799947809531126</v>
      </c>
      <c r="Y306" s="6">
        <f>'[1]normalized binned'!Y307</f>
        <v>-36.592258768381122</v>
      </c>
      <c r="Z306" s="6">
        <f>'[1]normalized binned'!Z307</f>
        <v>4.1815141655237902</v>
      </c>
      <c r="AA306" s="6">
        <f>'[1]normalized binned'!AA307</f>
        <v>-1.683721072442939</v>
      </c>
      <c r="AB306" s="10">
        <f>'[1]normalized binned'!AB307</f>
        <v>-4.2850596592774544</v>
      </c>
      <c r="AC306" s="10">
        <f>'[1]normalized binned'!AC307</f>
        <v>14.338505599954555</v>
      </c>
      <c r="AD306" s="10">
        <f>'[1]normalized binned'!AD307</f>
        <v>-12.729532700706143</v>
      </c>
      <c r="AE306" s="10">
        <f>'[1]normalized binned'!AE307</f>
        <v>-15.906594566939003</v>
      </c>
      <c r="AF306" s="10">
        <f>'[1]normalized binned'!AF307</f>
        <v>30.912141156814663</v>
      </c>
      <c r="AG306" s="10">
        <f>'[1]normalized binned'!AG307</f>
        <v>18.93566217668328</v>
      </c>
      <c r="AH306" s="10">
        <f>'[1]normalized binned'!AH307</f>
        <v>-3.6619500006686279</v>
      </c>
      <c r="AI306" s="10">
        <f>'[1]normalized binned'!AI307</f>
        <v>-3.0370384036232503</v>
      </c>
      <c r="AJ306" s="10">
        <f>'[1]normalized binned'!AJ307</f>
        <v>11.346194422995353</v>
      </c>
      <c r="AK306" s="10">
        <f>'[1]normalized binned'!AK307</f>
        <v>-5.7580087694302975</v>
      </c>
      <c r="AL306" s="10">
        <f>'[1]normalized binned'!AL307</f>
        <v>10.078429931537904</v>
      </c>
      <c r="AM306" s="14">
        <f>'[1]normalized binned'!AM307</f>
        <v>11.727604722416599</v>
      </c>
      <c r="AN306" s="14">
        <f>'[1]normalized binned'!AN307</f>
        <v>-5.9854458328212061</v>
      </c>
      <c r="AO306" s="14">
        <f>'[1]normalized binned'!AO307</f>
        <v>8.6263115200020835E-2</v>
      </c>
      <c r="AP306" s="14">
        <f>'[1]normalized binned'!AP307</f>
        <v>-30.62076963688876</v>
      </c>
      <c r="AQ306" s="14">
        <f>'[1]normalized binned'!AQ307</f>
        <v>4.4190946282618775</v>
      </c>
      <c r="AR306" s="14">
        <f>'[1]normalized binned'!AR307</f>
        <v>4.308146613822494</v>
      </c>
      <c r="AS306" s="14">
        <f>'[1]normalized binned'!AS307</f>
        <v>-2.8427341267752357</v>
      </c>
      <c r="AT306" s="14">
        <f>'[1]normalized binned'!AT307</f>
        <v>-15.91161333908396</v>
      </c>
      <c r="AU306" s="14">
        <f>'[1]normalized binned'!AU307</f>
        <v>21.95876400453313</v>
      </c>
      <c r="AV306" s="14">
        <f>'[1]normalized binned'!AV307</f>
        <v>-34.27661492731697</v>
      </c>
      <c r="AW306" s="14">
        <f>'[1]normalized binned'!AW307</f>
        <v>-4.3242199448683323</v>
      </c>
      <c r="AX306" s="14">
        <f>'[1]normalized binned'!AX307</f>
        <v>4.6140189695444969</v>
      </c>
      <c r="AY306" s="14">
        <f>'[1]normalized binned'!AY307</f>
        <v>20.514561075592841</v>
      </c>
      <c r="AZ306" s="14">
        <f>'[1]normalized binned'!AZ307</f>
        <v>-31.955111209255065</v>
      </c>
      <c r="BA306" s="14">
        <f>'[1]normalized binned'!BA307</f>
        <v>21.613705965184149</v>
      </c>
      <c r="BB306" s="14">
        <f>'[1]normalized binned'!BB307</f>
        <v>-19.570825667557855</v>
      </c>
      <c r="BC306" s="14">
        <f>'[1]normalized binned'!BC307</f>
        <v>38.129846868019669</v>
      </c>
      <c r="BD306" s="14">
        <f>'[1]normalized binned'!BD307</f>
        <v>-13.852810523958416</v>
      </c>
      <c r="BE306" s="14">
        <f>'[1]normalized binned'!BE307</f>
        <v>34.223674212589316</v>
      </c>
      <c r="BF306" s="14">
        <f>'[1]normalized binned'!BF307</f>
        <v>-35.109465215166054</v>
      </c>
      <c r="BG306" s="14">
        <f>'[1]normalized binned'!BG307</f>
        <v>59.657899400836563</v>
      </c>
      <c r="BH306" s="14">
        <f>'[1]normalized binned'!BH307</f>
        <v>59.261790502811387</v>
      </c>
      <c r="BI306" s="14">
        <f>'[1]normalized binned'!BI307</f>
        <v>25.643551278238384</v>
      </c>
      <c r="BJ306" s="14">
        <f>'[1]normalized binned'!BJ307</f>
        <v>14.800347288595766</v>
      </c>
      <c r="BK306" s="14">
        <f>'[1]normalized binned'!BK307</f>
        <v>13.693228192951713</v>
      </c>
      <c r="BL306" s="14">
        <f>'[1]normalized binned'!BL307</f>
        <v>-11.820053596781747</v>
      </c>
      <c r="BM306" s="14">
        <f>'[1]normalized binned'!BM307</f>
        <v>25.894237160913416</v>
      </c>
      <c r="BN306" s="14">
        <f>'[1]normalized binned'!BN307</f>
        <v>107.92670917807227</v>
      </c>
      <c r="BO306" s="18">
        <f>'[1]normalized binned'!BO307</f>
        <v>-28.692527025905676</v>
      </c>
      <c r="BP306" s="18">
        <f>'[1]normalized binned'!BP307</f>
        <v>-21.43383228686681</v>
      </c>
      <c r="BQ306" s="18">
        <f>'[1]normalized binned'!BQ307</f>
        <v>-22.231916354937564</v>
      </c>
      <c r="BR306" s="18">
        <f>'[1]normalized binned'!BR307</f>
        <v>-17.124865548254256</v>
      </c>
      <c r="BS306" s="18">
        <f>'[1]normalized binned'!BS307</f>
        <v>-35.985760729058022</v>
      </c>
      <c r="BT306" s="18">
        <f>'[1]normalized binned'!BT307</f>
        <v>0.68994546375518873</v>
      </c>
      <c r="BU306" s="18">
        <f>'[1]normalized binned'!BU307</f>
        <v>-12.767576462421463</v>
      </c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</row>
    <row r="307" spans="2:87" x14ac:dyDescent="0.25">
      <c r="B307" s="6">
        <f>'[1]normalized binned'!B308</f>
        <v>5.6785217032631241</v>
      </c>
      <c r="C307" s="6">
        <f>'[1]normalized binned'!C308</f>
        <v>-12.87865010326834</v>
      </c>
      <c r="D307" s="6">
        <f>'[1]normalized binned'!D308</f>
        <v>-45.024674629143675</v>
      </c>
      <c r="E307" s="6">
        <f>'[1]normalized binned'!E308</f>
        <v>13.231005484617505</v>
      </c>
      <c r="F307" s="6">
        <f>'[1]normalized binned'!F308</f>
        <v>2.7928473525325543</v>
      </c>
      <c r="G307" s="6">
        <f>'[1]normalized binned'!G308</f>
        <v>-6.4934523074752306</v>
      </c>
      <c r="H307" s="6">
        <f>'[1]normalized binned'!H308</f>
        <v>53.082919687603869</v>
      </c>
      <c r="I307" s="6">
        <f>'[1]normalized binned'!I308</f>
        <v>14.802337955469346</v>
      </c>
      <c r="J307" s="6">
        <f>'[1]normalized binned'!J308</f>
        <v>18.76485628089468</v>
      </c>
      <c r="K307" s="6">
        <f>'[1]normalized binned'!K308</f>
        <v>-19.801241233508481</v>
      </c>
      <c r="L307" s="6">
        <f>'[1]normalized binned'!L308</f>
        <v>62.044994717911074</v>
      </c>
      <c r="M307" s="6">
        <f>'[1]normalized binned'!M308</f>
        <v>-10.66801369198685</v>
      </c>
      <c r="N307" s="6">
        <f>'[1]normalized binned'!N308</f>
        <v>-3.7262797420984128</v>
      </c>
      <c r="O307" s="6">
        <f>'[1]normalized binned'!O308</f>
        <v>2.9709841171601905</v>
      </c>
      <c r="P307" s="6">
        <f>'[1]normalized binned'!P308</f>
        <v>73.165681877306028</v>
      </c>
      <c r="Q307" s="6">
        <f>'[1]normalized binned'!Q308</f>
        <v>-15.866780945819407</v>
      </c>
      <c r="R307" s="6">
        <f>'[1]normalized binned'!R308</f>
        <v>-7.7471414761906487</v>
      </c>
      <c r="S307" s="6">
        <f>'[1]normalized binned'!S308</f>
        <v>17.70959638033392</v>
      </c>
      <c r="T307" s="6">
        <f>'[1]normalized binned'!T308</f>
        <v>11.707235032987224</v>
      </c>
      <c r="U307" s="6">
        <f>'[1]normalized binned'!U308</f>
        <v>16.407985762505696</v>
      </c>
      <c r="V307" s="6">
        <f>'[1]normalized binned'!V308</f>
        <v>-9.9060337763863462</v>
      </c>
      <c r="W307" s="6">
        <f>'[1]normalized binned'!W308</f>
        <v>-0.18264358895511723</v>
      </c>
      <c r="X307" s="6">
        <f>'[1]normalized binned'!X308</f>
        <v>8.3222177481518731</v>
      </c>
      <c r="Y307" s="6">
        <f>'[1]normalized binned'!Y308</f>
        <v>-25.089077580391901</v>
      </c>
      <c r="Z307" s="6">
        <f>'[1]normalized binned'!Z308</f>
        <v>-25.96097178348932</v>
      </c>
      <c r="AA307" s="6">
        <f>'[1]normalized binned'!AA308</f>
        <v>-21.447274713006674</v>
      </c>
      <c r="AB307" s="10">
        <f>'[1]normalized binned'!AB308</f>
        <v>-5.5065642399433621</v>
      </c>
      <c r="AC307" s="10">
        <f>'[1]normalized binned'!AC308</f>
        <v>5.465113987417741</v>
      </c>
      <c r="AD307" s="10">
        <f>'[1]normalized binned'!AD308</f>
        <v>-4.2228659376773372</v>
      </c>
      <c r="AE307" s="10">
        <f>'[1]normalized binned'!AE308</f>
        <v>-19.300175449262138</v>
      </c>
      <c r="AF307" s="10">
        <f>'[1]normalized binned'!AF308</f>
        <v>-2.9271295957613646</v>
      </c>
      <c r="AG307" s="10">
        <f>'[1]normalized binned'!AG308</f>
        <v>39.615678697175632</v>
      </c>
      <c r="AH307" s="10">
        <f>'[1]normalized binned'!AH308</f>
        <v>-11.865414059839676</v>
      </c>
      <c r="AI307" s="10">
        <f>'[1]normalized binned'!AI308</f>
        <v>6.4053299912823993</v>
      </c>
      <c r="AJ307" s="10">
        <f>'[1]normalized binned'!AJ308</f>
        <v>7.4945478909296916</v>
      </c>
      <c r="AK307" s="10">
        <f>'[1]normalized binned'!AK308</f>
        <v>23.022611594647604</v>
      </c>
      <c r="AL307" s="10">
        <f>'[1]normalized binned'!AL308</f>
        <v>23.170422314093141</v>
      </c>
      <c r="AM307" s="14">
        <f>'[1]normalized binned'!AM308</f>
        <v>3.9963046392487165</v>
      </c>
      <c r="AN307" s="14">
        <f>'[1]normalized binned'!AN308</f>
        <v>3.1942370709923296</v>
      </c>
      <c r="AO307" s="14">
        <f>'[1]normalized binned'!AO308</f>
        <v>-29.613253029842031</v>
      </c>
      <c r="AP307" s="14">
        <f>'[1]normalized binned'!AP308</f>
        <v>-21.709356515742908</v>
      </c>
      <c r="AQ307" s="14">
        <f>'[1]normalized binned'!AQ308</f>
        <v>-8.9783261851692924</v>
      </c>
      <c r="AR307" s="14">
        <f>'[1]normalized binned'!AR308</f>
        <v>13.066914116608483</v>
      </c>
      <c r="AS307" s="14">
        <f>'[1]normalized binned'!AS308</f>
        <v>-40.828995241297747</v>
      </c>
      <c r="AT307" s="14">
        <f>'[1]normalized binned'!AT308</f>
        <v>7.1860445655257976</v>
      </c>
      <c r="AU307" s="14">
        <f>'[1]normalized binned'!AU308</f>
        <v>8.5322433866191627</v>
      </c>
      <c r="AV307" s="14">
        <f>'[1]normalized binned'!AV308</f>
        <v>27.698322973861586</v>
      </c>
      <c r="AW307" s="14">
        <f>'[1]normalized binned'!AW308</f>
        <v>-20.033468535321934</v>
      </c>
      <c r="AX307" s="14">
        <f>'[1]normalized binned'!AX308</f>
        <v>-16.708427943929664</v>
      </c>
      <c r="AY307" s="14">
        <f>'[1]normalized binned'!AY308</f>
        <v>15.752560181882361</v>
      </c>
      <c r="AZ307" s="14">
        <f>'[1]normalized binned'!AZ308</f>
        <v>-29.657300920634285</v>
      </c>
      <c r="BA307" s="14">
        <f>'[1]normalized binned'!BA308</f>
        <v>10.513992726324176</v>
      </c>
      <c r="BB307" s="14">
        <f>'[1]normalized binned'!BB308</f>
        <v>-7.7263308705045404</v>
      </c>
      <c r="BC307" s="14">
        <f>'[1]normalized binned'!BC308</f>
        <v>28.85156272857116</v>
      </c>
      <c r="BD307" s="14">
        <f>'[1]normalized binned'!BD308</f>
        <v>-21.221305196598742</v>
      </c>
      <c r="BE307" s="14">
        <f>'[1]normalized binned'!BE308</f>
        <v>18.892617632096819</v>
      </c>
      <c r="BF307" s="14">
        <f>'[1]normalized binned'!BF308</f>
        <v>-3.9503048976163351</v>
      </c>
      <c r="BG307" s="14">
        <f>'[1]normalized binned'!BG308</f>
        <v>29.376473114854001</v>
      </c>
      <c r="BH307" s="14">
        <f>'[1]normalized binned'!BH308</f>
        <v>6.2304052821164753</v>
      </c>
      <c r="BI307" s="14">
        <f>'[1]normalized binned'!BI308</f>
        <v>17.312863134791964</v>
      </c>
      <c r="BJ307" s="14">
        <f>'[1]normalized binned'!BJ308</f>
        <v>27.281694595491985</v>
      </c>
      <c r="BK307" s="14">
        <f>'[1]normalized binned'!BK308</f>
        <v>-12.203840936332544</v>
      </c>
      <c r="BL307" s="14">
        <f>'[1]normalized binned'!BL308</f>
        <v>11.536104743512293</v>
      </c>
      <c r="BM307" s="14">
        <f>'[1]normalized binned'!BM308</f>
        <v>-13.432967226019425</v>
      </c>
      <c r="BN307" s="14">
        <f>'[1]normalized binned'!BN308</f>
        <v>144.78750126443046</v>
      </c>
      <c r="BO307" s="18">
        <f>'[1]normalized binned'!BO308</f>
        <v>-39.115397042024995</v>
      </c>
      <c r="BP307" s="18">
        <f>'[1]normalized binned'!BP308</f>
        <v>-21.091223535282619</v>
      </c>
      <c r="BQ307" s="18">
        <f>'[1]normalized binned'!BQ308</f>
        <v>-27.882811845909675</v>
      </c>
      <c r="BR307" s="18">
        <f>'[1]normalized binned'!BR308</f>
        <v>-36.185457218859092</v>
      </c>
      <c r="BS307" s="18">
        <f>'[1]normalized binned'!BS308</f>
        <v>-52.713233348984957</v>
      </c>
      <c r="BT307" s="18">
        <f>'[1]normalized binned'!BT308</f>
        <v>-13.810193817448528</v>
      </c>
      <c r="BU307" s="18">
        <f>'[1]normalized binned'!BU308</f>
        <v>17.463091563823781</v>
      </c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</row>
    <row r="308" spans="2:87" x14ac:dyDescent="0.25">
      <c r="B308" s="6">
        <f>'[1]normalized binned'!B309</f>
        <v>-4.9519446373822369</v>
      </c>
      <c r="C308" s="6">
        <f>'[1]normalized binned'!C309</f>
        <v>-7.1538895453170168</v>
      </c>
      <c r="D308" s="6">
        <f>'[1]normalized binned'!D309</f>
        <v>-9.2692284303657662</v>
      </c>
      <c r="E308" s="6">
        <f>'[1]normalized binned'!E309</f>
        <v>-17.459544581540147</v>
      </c>
      <c r="F308" s="6">
        <f>'[1]normalized binned'!F309</f>
        <v>17.708174243155149</v>
      </c>
      <c r="G308" s="6">
        <f>'[1]normalized binned'!G309</f>
        <v>-44.733026517511881</v>
      </c>
      <c r="H308" s="6">
        <f>'[1]normalized binned'!H309</f>
        <v>43.799359903686188</v>
      </c>
      <c r="I308" s="6">
        <f>'[1]normalized binned'!I309</f>
        <v>5.0822347547466276</v>
      </c>
      <c r="J308" s="6">
        <f>'[1]normalized binned'!J309</f>
        <v>10.302993270893232</v>
      </c>
      <c r="K308" s="6">
        <f>'[1]normalized binned'!K309</f>
        <v>-24.859610867979733</v>
      </c>
      <c r="L308" s="6">
        <f>'[1]normalized binned'!L309</f>
        <v>4.7484211484616701</v>
      </c>
      <c r="M308" s="6">
        <f>'[1]normalized binned'!M309</f>
        <v>4.7875325503559676</v>
      </c>
      <c r="N308" s="6">
        <f>'[1]normalized binned'!N309</f>
        <v>-5.3690190776434132</v>
      </c>
      <c r="O308" s="6">
        <f>'[1]normalized binned'!O309</f>
        <v>-10.79814559366277</v>
      </c>
      <c r="P308" s="6">
        <f>'[1]normalized binned'!P309</f>
        <v>16.124507928293472</v>
      </c>
      <c r="Q308" s="6">
        <f>'[1]normalized binned'!Q309</f>
        <v>0.55839814751054462</v>
      </c>
      <c r="R308" s="6">
        <f>'[1]normalized binned'!R309</f>
        <v>-0.51360688764269824</v>
      </c>
      <c r="S308" s="6">
        <f>'[1]normalized binned'!S309</f>
        <v>20.06338165476965</v>
      </c>
      <c r="T308" s="6">
        <f>'[1]normalized binned'!T309</f>
        <v>-12.657190716513462</v>
      </c>
      <c r="U308" s="6">
        <f>'[1]normalized binned'!U309</f>
        <v>0.16416078359382169</v>
      </c>
      <c r="V308" s="6">
        <f>'[1]normalized binned'!V309</f>
        <v>-0.19627535517444095</v>
      </c>
      <c r="W308" s="6">
        <f>'[1]normalized binned'!W309</f>
        <v>0.71047456235859574</v>
      </c>
      <c r="X308" s="6">
        <f>'[1]normalized binned'!X309</f>
        <v>-25.834927994246947</v>
      </c>
      <c r="Y308" s="6">
        <f>'[1]normalized binned'!Y309</f>
        <v>-26.211118696797207</v>
      </c>
      <c r="Z308" s="6">
        <f>'[1]normalized binned'!Z309</f>
        <v>-67.075484350799996</v>
      </c>
      <c r="AA308" s="6">
        <f>'[1]normalized binned'!AA309</f>
        <v>-19.81344507076146</v>
      </c>
      <c r="AB308" s="10">
        <f>'[1]normalized binned'!AB309</f>
        <v>1.9961695288975605</v>
      </c>
      <c r="AC308" s="10">
        <f>'[1]normalized binned'!AC309</f>
        <v>-7.7715716032824496</v>
      </c>
      <c r="AD308" s="10">
        <f>'[1]normalized binned'!AD309</f>
        <v>7.9953213722607597</v>
      </c>
      <c r="AE308" s="10">
        <f>'[1]normalized binned'!AE309</f>
        <v>-28.04201671162674</v>
      </c>
      <c r="AF308" s="10">
        <f>'[1]normalized binned'!AF309</f>
        <v>-22.856887892461142</v>
      </c>
      <c r="AG308" s="10">
        <f>'[1]normalized binned'!AG309</f>
        <v>11.489171924028948</v>
      </c>
      <c r="AH308" s="10">
        <f>'[1]normalized binned'!AH309</f>
        <v>-7.2249905283934819</v>
      </c>
      <c r="AI308" s="10">
        <f>'[1]normalized binned'!AI309</f>
        <v>8.813163621307007</v>
      </c>
      <c r="AJ308" s="10">
        <f>'[1]normalized binned'!AJ309</f>
        <v>28.125616434592004</v>
      </c>
      <c r="AK308" s="10">
        <f>'[1]normalized binned'!AK309</f>
        <v>39.476262497291685</v>
      </c>
      <c r="AL308" s="10">
        <f>'[1]normalized binned'!AL309</f>
        <v>25.323481894072273</v>
      </c>
      <c r="AM308" s="14">
        <f>'[1]normalized binned'!AM309</f>
        <v>-3.2441958241433149</v>
      </c>
      <c r="AN308" s="14">
        <f>'[1]normalized binned'!AN309</f>
        <v>-9.3393923864600339</v>
      </c>
      <c r="AO308" s="14">
        <f>'[1]normalized binned'!AO309</f>
        <v>-10.63031428253106</v>
      </c>
      <c r="AP308" s="14">
        <f>'[1]normalized binned'!AP309</f>
        <v>-8.0678196361420511</v>
      </c>
      <c r="AQ308" s="14">
        <f>'[1]normalized binned'!AQ309</f>
        <v>-14.228004743052283</v>
      </c>
      <c r="AR308" s="14">
        <f>'[1]normalized binned'!AR309</f>
        <v>4.2756003998060397</v>
      </c>
      <c r="AS308" s="14">
        <f>'[1]normalized binned'!AS309</f>
        <v>-22.132499649995477</v>
      </c>
      <c r="AT308" s="14">
        <f>'[1]normalized binned'!AT309</f>
        <v>35.559179421890491</v>
      </c>
      <c r="AU308" s="14">
        <f>'[1]normalized binned'!AU309</f>
        <v>2.5942171084749432</v>
      </c>
      <c r="AV308" s="14">
        <f>'[1]normalized binned'!AV309</f>
        <v>17.235567125232212</v>
      </c>
      <c r="AW308" s="14">
        <f>'[1]normalized binned'!AW309</f>
        <v>39.638028829545803</v>
      </c>
      <c r="AX308" s="14">
        <f>'[1]normalized binned'!AX309</f>
        <v>-42.43748631564381</v>
      </c>
      <c r="AY308" s="14">
        <f>'[1]normalized binned'!AY309</f>
        <v>-13.765920927624252</v>
      </c>
      <c r="AZ308" s="14">
        <f>'[1]normalized binned'!AZ309</f>
        <v>29.99118940149696</v>
      </c>
      <c r="BA308" s="14">
        <f>'[1]normalized binned'!BA309</f>
        <v>13.293998796612449</v>
      </c>
      <c r="BB308" s="14">
        <f>'[1]normalized binned'!BB309</f>
        <v>-9.8595014654774467</v>
      </c>
      <c r="BC308" s="14">
        <f>'[1]normalized binned'!BC309</f>
        <v>42.88348789475188</v>
      </c>
      <c r="BD308" s="14">
        <f>'[1]normalized binned'!BD309</f>
        <v>-12.035283641699996</v>
      </c>
      <c r="BE308" s="14">
        <f>'[1]normalized binned'!BE309</f>
        <v>-7.139170859600906</v>
      </c>
      <c r="BF308" s="14">
        <f>'[1]normalized binned'!BF309</f>
        <v>-13.410759798361021</v>
      </c>
      <c r="BG308" s="14">
        <f>'[1]normalized binned'!BG309</f>
        <v>34.948385440748609</v>
      </c>
      <c r="BH308" s="14">
        <f>'[1]normalized binned'!BH309</f>
        <v>15.243391560645247</v>
      </c>
      <c r="BI308" s="14">
        <f>'[1]normalized binned'!BI309</f>
        <v>26.39157652039583</v>
      </c>
      <c r="BJ308" s="14">
        <f>'[1]normalized binned'!BJ309</f>
        <v>25.359522601833298</v>
      </c>
      <c r="BK308" s="14">
        <f>'[1]normalized binned'!BK309</f>
        <v>-8.9486746877474417</v>
      </c>
      <c r="BL308" s="14">
        <f>'[1]normalized binned'!BL309</f>
        <v>-26.621596525034384</v>
      </c>
      <c r="BM308" s="14">
        <f>'[1]normalized binned'!BM309</f>
        <v>-4.2780339255634985</v>
      </c>
      <c r="BN308" s="14">
        <f>'[1]normalized binned'!BN309</f>
        <v>94.825703337175668</v>
      </c>
      <c r="BO308" s="18">
        <f>'[1]normalized binned'!BO309</f>
        <v>-56.707173892701462</v>
      </c>
      <c r="BP308" s="18">
        <f>'[1]normalized binned'!BP309</f>
        <v>-1.1886283266219237</v>
      </c>
      <c r="BQ308" s="18">
        <f>'[1]normalized binned'!BQ309</f>
        <v>-16.871668732889244</v>
      </c>
      <c r="BR308" s="18">
        <f>'[1]normalized binned'!BR309</f>
        <v>4.0825388794845114</v>
      </c>
      <c r="BS308" s="18">
        <f>'[1]normalized binned'!BS309</f>
        <v>-49.535208251692339</v>
      </c>
      <c r="BT308" s="18">
        <f>'[1]normalized binned'!BT309</f>
        <v>17.63433442590344</v>
      </c>
      <c r="BU308" s="18">
        <f>'[1]normalized binned'!BU309</f>
        <v>-8.1366081918083104</v>
      </c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</row>
    <row r="309" spans="2:87" x14ac:dyDescent="0.25">
      <c r="B309" s="6">
        <f>'[1]normalized binned'!B310</f>
        <v>3.8989219075951098E-2</v>
      </c>
      <c r="C309" s="6">
        <f>'[1]normalized binned'!C310</f>
        <v>2.9896922495014211</v>
      </c>
      <c r="D309" s="6">
        <f>'[1]normalized binned'!D310</f>
        <v>5.7067158917432614</v>
      </c>
      <c r="E309" s="6">
        <f>'[1]normalized binned'!E310</f>
        <v>6.0946692210114044</v>
      </c>
      <c r="F309" s="6">
        <f>'[1]normalized binned'!F310</f>
        <v>3.3103932307873958</v>
      </c>
      <c r="G309" s="6">
        <f>'[1]normalized binned'!G310</f>
        <v>-24.347606170144317</v>
      </c>
      <c r="H309" s="6">
        <f>'[1]normalized binned'!H310</f>
        <v>-21.240251724505804</v>
      </c>
      <c r="I309" s="6">
        <f>'[1]normalized binned'!I310</f>
        <v>9.3304414896814762</v>
      </c>
      <c r="J309" s="6">
        <f>'[1]normalized binned'!J310</f>
        <v>-2.7188330781189443</v>
      </c>
      <c r="K309" s="6">
        <f>'[1]normalized binned'!K310</f>
        <v>-47.804554237183737</v>
      </c>
      <c r="L309" s="6">
        <f>'[1]normalized binned'!L310</f>
        <v>-24.628188494059156</v>
      </c>
      <c r="M309" s="6">
        <f>'[1]normalized binned'!M310</f>
        <v>17.757686718746015</v>
      </c>
      <c r="N309" s="6">
        <f>'[1]normalized binned'!N310</f>
        <v>2.6101828468319943</v>
      </c>
      <c r="O309" s="6">
        <f>'[1]normalized binned'!O310</f>
        <v>-13.796235411598355</v>
      </c>
      <c r="P309" s="6">
        <f>'[1]normalized binned'!P310</f>
        <v>-18.118421865786129</v>
      </c>
      <c r="Q309" s="6">
        <f>'[1]normalized binned'!Q310</f>
        <v>8.2545315186084629</v>
      </c>
      <c r="R309" s="6">
        <f>'[1]normalized binned'!R310</f>
        <v>-36.197435098533411</v>
      </c>
      <c r="S309" s="6">
        <f>'[1]normalized binned'!S310</f>
        <v>1.8693867035179679</v>
      </c>
      <c r="T309" s="6">
        <f>'[1]normalized binned'!T310</f>
        <v>-26.933364860046478</v>
      </c>
      <c r="U309" s="6">
        <f>'[1]normalized binned'!U310</f>
        <v>-12.563259301081647</v>
      </c>
      <c r="V309" s="6">
        <f>'[1]normalized binned'!V310</f>
        <v>-6.227309492781167</v>
      </c>
      <c r="W309" s="6">
        <f>'[1]normalized binned'!W310</f>
        <v>-6.038734538615854</v>
      </c>
      <c r="X309" s="6">
        <f>'[1]normalized binned'!X310</f>
        <v>-18.689426831086461</v>
      </c>
      <c r="Y309" s="6">
        <f>'[1]normalized binned'!Y310</f>
        <v>-29.333246983419322</v>
      </c>
      <c r="Z309" s="6">
        <f>'[1]normalized binned'!Z310</f>
        <v>-51.459895335987703</v>
      </c>
      <c r="AA309" s="6">
        <f>'[1]normalized binned'!AA310</f>
        <v>9.2936464268918915</v>
      </c>
      <c r="AB309" s="10">
        <f>'[1]normalized binned'!AB310</f>
        <v>0.49027879427496757</v>
      </c>
      <c r="AC309" s="10">
        <f>'[1]normalized binned'!AC310</f>
        <v>-6.1288341229002192</v>
      </c>
      <c r="AD309" s="10">
        <f>'[1]normalized binned'!AD310</f>
        <v>14.095924830648553</v>
      </c>
      <c r="AE309" s="10">
        <f>'[1]normalized binned'!AE310</f>
        <v>-29.578638249496567</v>
      </c>
      <c r="AF309" s="10">
        <f>'[1]normalized binned'!AF310</f>
        <v>2.014117753637267</v>
      </c>
      <c r="AG309" s="10">
        <f>'[1]normalized binned'!AG310</f>
        <v>-12.507807533311601</v>
      </c>
      <c r="AH309" s="10">
        <f>'[1]normalized binned'!AH310</f>
        <v>-2.0825665931080186</v>
      </c>
      <c r="AI309" s="10">
        <f>'[1]normalized binned'!AI310</f>
        <v>-8.0814221856812658</v>
      </c>
      <c r="AJ309" s="10">
        <f>'[1]normalized binned'!AJ310</f>
        <v>12.592514909051186</v>
      </c>
      <c r="AK309" s="10">
        <f>'[1]normalized binned'!AK310</f>
        <v>2.4475195309274973</v>
      </c>
      <c r="AL309" s="10">
        <f>'[1]normalized binned'!AL310</f>
        <v>-9.551599118815</v>
      </c>
      <c r="AM309" s="14">
        <f>'[1]normalized binned'!AM310</f>
        <v>6.2473298612859125</v>
      </c>
      <c r="AN309" s="14">
        <f>'[1]normalized binned'!AN310</f>
        <v>27.691530571572542</v>
      </c>
      <c r="AO309" s="14">
        <f>'[1]normalized binned'!AO310</f>
        <v>34.02364205863676</v>
      </c>
      <c r="AP309" s="14">
        <f>'[1]normalized binned'!AP310</f>
        <v>7.7651224201158762</v>
      </c>
      <c r="AQ309" s="14">
        <f>'[1]normalized binned'!AQ310</f>
        <v>-32.596992399873386</v>
      </c>
      <c r="AR309" s="14">
        <f>'[1]normalized binned'!AR310</f>
        <v>-0.55124666577113635</v>
      </c>
      <c r="AS309" s="14">
        <f>'[1]normalized binned'!AS310</f>
        <v>18.638541928192808</v>
      </c>
      <c r="AT309" s="14">
        <f>'[1]normalized binned'!AT310</f>
        <v>47.648914058170632</v>
      </c>
      <c r="AU309" s="14">
        <f>'[1]normalized binned'!AU310</f>
        <v>3.8982027185825174</v>
      </c>
      <c r="AV309" s="14">
        <f>'[1]normalized binned'!AV310</f>
        <v>35.64130575547712</v>
      </c>
      <c r="AW309" s="14">
        <f>'[1]normalized binned'!AW310</f>
        <v>60.294163242632465</v>
      </c>
      <c r="AX309" s="14">
        <f>'[1]normalized binned'!AX310</f>
        <v>-62.966150994446103</v>
      </c>
      <c r="AY309" s="14">
        <f>'[1]normalized binned'!AY310</f>
        <v>15.446349984595987</v>
      </c>
      <c r="AZ309" s="14">
        <f>'[1]normalized binned'!AZ310</f>
        <v>58.425415653968628</v>
      </c>
      <c r="BA309" s="14">
        <f>'[1]normalized binned'!BA310</f>
        <v>-0.15782919908148862</v>
      </c>
      <c r="BB309" s="14">
        <f>'[1]normalized binned'!BB310</f>
        <v>-34.54861356461592</v>
      </c>
      <c r="BC309" s="14">
        <f>'[1]normalized binned'!BC310</f>
        <v>32.240720125883307</v>
      </c>
      <c r="BD309" s="14">
        <f>'[1]normalized binned'!BD310</f>
        <v>9.6321247504935048</v>
      </c>
      <c r="BE309" s="14">
        <f>'[1]normalized binned'!BE310</f>
        <v>-20.445781825720225</v>
      </c>
      <c r="BF309" s="14">
        <f>'[1]normalized binned'!BF310</f>
        <v>-2.2559849468460698</v>
      </c>
      <c r="BG309" s="14">
        <f>'[1]normalized binned'!BG310</f>
        <v>53.485257287211411</v>
      </c>
      <c r="BH309" s="14">
        <f>'[1]normalized binned'!BH310</f>
        <v>18.106540759124602</v>
      </c>
      <c r="BI309" s="14">
        <f>'[1]normalized binned'!BI310</f>
        <v>20.627396619432353</v>
      </c>
      <c r="BJ309" s="14">
        <f>'[1]normalized binned'!BJ310</f>
        <v>-3.3239954648030512</v>
      </c>
      <c r="BK309" s="14">
        <f>'[1]normalized binned'!BK310</f>
        <v>-3.0016753061127037</v>
      </c>
      <c r="BL309" s="14">
        <f>'[1]normalized binned'!BL310</f>
        <v>-37.119809544003239</v>
      </c>
      <c r="BM309" s="14">
        <f>'[1]normalized binned'!BM310</f>
        <v>-19.89987440256332</v>
      </c>
      <c r="BN309" s="14">
        <f>'[1]normalized binned'!BN310</f>
        <v>73.313194686860527</v>
      </c>
      <c r="BO309" s="18">
        <f>'[1]normalized binned'!BO310</f>
        <v>-53.288218064586751</v>
      </c>
      <c r="BP309" s="18">
        <f>'[1]normalized binned'!BP310</f>
        <v>10.96996241768047</v>
      </c>
      <c r="BQ309" s="18">
        <f>'[1]normalized binned'!BQ310</f>
        <v>-39.405733715287916</v>
      </c>
      <c r="BR309" s="18">
        <f>'[1]normalized binned'!BR310</f>
        <v>16.342150081585601</v>
      </c>
      <c r="BS309" s="18">
        <f>'[1]normalized binned'!BS310</f>
        <v>-12.836166667333881</v>
      </c>
      <c r="BT309" s="18">
        <f>'[1]normalized binned'!BT310</f>
        <v>-9.5112346279304134</v>
      </c>
      <c r="BU309" s="18">
        <f>'[1]normalized binned'!BU310</f>
        <v>-48.114720642153401</v>
      </c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</row>
    <row r="310" spans="2:87" x14ac:dyDescent="0.25">
      <c r="B310" s="6">
        <f>'[1]normalized binned'!B311</f>
        <v>-5.7502892610310745</v>
      </c>
      <c r="C310" s="6">
        <f>'[1]normalized binned'!C311</f>
        <v>-2.4692868196133322</v>
      </c>
      <c r="D310" s="6">
        <f>'[1]normalized binned'!D311</f>
        <v>-21.603916082793447</v>
      </c>
      <c r="E310" s="6">
        <f>'[1]normalized binned'!E311</f>
        <v>34.919615545415851</v>
      </c>
      <c r="F310" s="6">
        <f>'[1]normalized binned'!F311</f>
        <v>3.7557289392445075</v>
      </c>
      <c r="G310" s="6">
        <f>'[1]normalized binned'!G311</f>
        <v>-12.277097452567883</v>
      </c>
      <c r="H310" s="6">
        <f>'[1]normalized binned'!H311</f>
        <v>-1.0366642623113531</v>
      </c>
      <c r="I310" s="6">
        <f>'[1]normalized binned'!I311</f>
        <v>15.584904010667589</v>
      </c>
      <c r="J310" s="6">
        <f>'[1]normalized binned'!J311</f>
        <v>-25.622944887948371</v>
      </c>
      <c r="K310" s="6">
        <f>'[1]normalized binned'!K311</f>
        <v>-68.613592960904768</v>
      </c>
      <c r="L310" s="6">
        <f>'[1]normalized binned'!L311</f>
        <v>-33.650705392862342</v>
      </c>
      <c r="M310" s="6">
        <f>'[1]normalized binned'!M311</f>
        <v>3.9093906857527925</v>
      </c>
      <c r="N310" s="6">
        <f>'[1]normalized binned'!N311</f>
        <v>13.714574568738495</v>
      </c>
      <c r="O310" s="6">
        <f>'[1]normalized binned'!O311</f>
        <v>-3.8045860279009993</v>
      </c>
      <c r="P310" s="6">
        <f>'[1]normalized binned'!P311</f>
        <v>-13.06743449647994</v>
      </c>
      <c r="Q310" s="6">
        <f>'[1]normalized binned'!Q311</f>
        <v>20.413258474349707</v>
      </c>
      <c r="R310" s="6">
        <f>'[1]normalized binned'!R311</f>
        <v>-33.674915205069375</v>
      </c>
      <c r="S310" s="6">
        <f>'[1]normalized binned'!S311</f>
        <v>-16.483605081132815</v>
      </c>
      <c r="T310" s="6">
        <f>'[1]normalized binned'!T311</f>
        <v>-9.1971809019260622</v>
      </c>
      <c r="U310" s="6">
        <f>'[1]normalized binned'!U311</f>
        <v>-11.810919391565125</v>
      </c>
      <c r="V310" s="6">
        <f>'[1]normalized binned'!V311</f>
        <v>7.7052368341186899</v>
      </c>
      <c r="W310" s="6">
        <f>'[1]normalized binned'!W311</f>
        <v>-10.120962394291647</v>
      </c>
      <c r="X310" s="6">
        <f>'[1]normalized binned'!X311</f>
        <v>9.0793169426240627</v>
      </c>
      <c r="Y310" s="6">
        <f>'[1]normalized binned'!Y311</f>
        <v>-16.080084881739154</v>
      </c>
      <c r="Z310" s="6">
        <f>'[1]normalized binned'!Z311</f>
        <v>25.17731657045087</v>
      </c>
      <c r="AA310" s="6">
        <f>'[1]normalized binned'!AA311</f>
        <v>11.873947342635972</v>
      </c>
      <c r="AB310" s="10">
        <f>'[1]normalized binned'!AB311</f>
        <v>18.397812036982291</v>
      </c>
      <c r="AC310" s="10">
        <f>'[1]normalized binned'!AC311</f>
        <v>9.2574877184598847</v>
      </c>
      <c r="AD310" s="10">
        <f>'[1]normalized binned'!AD311</f>
        <v>8.9718297208902928</v>
      </c>
      <c r="AE310" s="10">
        <f>'[1]normalized binned'!AE311</f>
        <v>-9.6950545734392826</v>
      </c>
      <c r="AF310" s="10">
        <f>'[1]normalized binned'!AF311</f>
        <v>14.170894804779918</v>
      </c>
      <c r="AG310" s="10">
        <f>'[1]normalized binned'!AG311</f>
        <v>0.19847902902798342</v>
      </c>
      <c r="AH310" s="10">
        <f>'[1]normalized binned'!AH311</f>
        <v>-6.7586873651387673</v>
      </c>
      <c r="AI310" s="10">
        <f>'[1]normalized binned'!AI311</f>
        <v>-18.500970449214407</v>
      </c>
      <c r="AJ310" s="10">
        <f>'[1]normalized binned'!AJ311</f>
        <v>-31.693952902444099</v>
      </c>
      <c r="AK310" s="10">
        <f>'[1]normalized binned'!AK311</f>
        <v>-3.60565935212749</v>
      </c>
      <c r="AL310" s="10">
        <f>'[1]normalized binned'!AL311</f>
        <v>-16.066979525044609</v>
      </c>
      <c r="AM310" s="14">
        <f>'[1]normalized binned'!AM311</f>
        <v>27.713306955470266</v>
      </c>
      <c r="AN310" s="14">
        <f>'[1]normalized binned'!AN311</f>
        <v>11.740928085993367</v>
      </c>
      <c r="AO310" s="14">
        <f>'[1]normalized binned'!AO311</f>
        <v>30.554962813818541</v>
      </c>
      <c r="AP310" s="14">
        <f>'[1]normalized binned'!AP311</f>
        <v>-11.283990841028238</v>
      </c>
      <c r="AQ310" s="14">
        <f>'[1]normalized binned'!AQ311</f>
        <v>-11.690601447089907</v>
      </c>
      <c r="AR310" s="14">
        <f>'[1]normalized binned'!AR311</f>
        <v>13.182241240741339</v>
      </c>
      <c r="AS310" s="14">
        <f>'[1]normalized binned'!AS311</f>
        <v>-7.5915187092280068</v>
      </c>
      <c r="AT310" s="14">
        <f>'[1]normalized binned'!AT311</f>
        <v>33.52699851959369</v>
      </c>
      <c r="AU310" s="14">
        <f>'[1]normalized binned'!AU311</f>
        <v>-2.2878791812662609</v>
      </c>
      <c r="AV310" s="14">
        <f>'[1]normalized binned'!AV311</f>
        <v>43.931720548166247</v>
      </c>
      <c r="AW310" s="14">
        <f>'[1]normalized binned'!AW311</f>
        <v>12.374184705097743</v>
      </c>
      <c r="AX310" s="14">
        <f>'[1]normalized binned'!AX311</f>
        <v>-59.396170100120585</v>
      </c>
      <c r="AY310" s="14">
        <f>'[1]normalized binned'!AY311</f>
        <v>15.882080253876381</v>
      </c>
      <c r="AZ310" s="14">
        <f>'[1]normalized binned'!AZ311</f>
        <v>28.719831582703211</v>
      </c>
      <c r="BA310" s="14">
        <f>'[1]normalized binned'!BA311</f>
        <v>-6.1085758461800221</v>
      </c>
      <c r="BB310" s="14">
        <f>'[1]normalized binned'!BB311</f>
        <v>7.2432653805768652</v>
      </c>
      <c r="BC310" s="14">
        <f>'[1]normalized binned'!BC311</f>
        <v>-2.8939006975535904</v>
      </c>
      <c r="BD310" s="14">
        <f>'[1]normalized binned'!BD311</f>
        <v>14.912275187568483</v>
      </c>
      <c r="BE310" s="14">
        <f>'[1]normalized binned'!BE311</f>
        <v>-17.263158777211498</v>
      </c>
      <c r="BF310" s="14">
        <f>'[1]normalized binned'!BF311</f>
        <v>23.272434019800709</v>
      </c>
      <c r="BG310" s="14">
        <f>'[1]normalized binned'!BG311</f>
        <v>3.5169361469405196</v>
      </c>
      <c r="BH310" s="14">
        <f>'[1]normalized binned'!BH311</f>
        <v>45.248490760813539</v>
      </c>
      <c r="BI310" s="14">
        <f>'[1]normalized binned'!BI311</f>
        <v>3.6293216294956014</v>
      </c>
      <c r="BJ310" s="14">
        <f>'[1]normalized binned'!BJ311</f>
        <v>7.9486508205229018</v>
      </c>
      <c r="BK310" s="14">
        <f>'[1]normalized binned'!BK311</f>
        <v>22.805903855761258</v>
      </c>
      <c r="BL310" s="14">
        <f>'[1]normalized binned'!BL311</f>
        <v>-0.5117568985749843</v>
      </c>
      <c r="BM310" s="14">
        <f>'[1]normalized binned'!BM311</f>
        <v>-35.973790307958922</v>
      </c>
      <c r="BN310" s="14">
        <f>'[1]normalized binned'!BN311</f>
        <v>59.027704481969678</v>
      </c>
      <c r="BO310" s="18">
        <f>'[1]normalized binned'!BO311</f>
        <v>-20.699557380724968</v>
      </c>
      <c r="BP310" s="18">
        <f>'[1]normalized binned'!BP311</f>
        <v>4.8324416632915668</v>
      </c>
      <c r="BQ310" s="18">
        <f>'[1]normalized binned'!BQ311</f>
        <v>-54.479074391690361</v>
      </c>
      <c r="BR310" s="18">
        <f>'[1]normalized binned'!BR311</f>
        <v>-10.743013664538362</v>
      </c>
      <c r="BS310" s="18">
        <f>'[1]normalized binned'!BS311</f>
        <v>-7.5757828852765057</v>
      </c>
      <c r="BT310" s="18">
        <f>'[1]normalized binned'!BT311</f>
        <v>15.954163598619267</v>
      </c>
      <c r="BU310" s="18">
        <f>'[1]normalized binned'!BU311</f>
        <v>-33.966913610815482</v>
      </c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</row>
    <row r="311" spans="2:87" x14ac:dyDescent="0.25">
      <c r="B311" s="6">
        <f>'[1]normalized binned'!B312</f>
        <v>-5.6042593032472574</v>
      </c>
      <c r="C311" s="6">
        <f>'[1]normalized binned'!C312</f>
        <v>-22.676109959984863</v>
      </c>
      <c r="D311" s="6">
        <f>'[1]normalized binned'!D312</f>
        <v>-15.035837646495795</v>
      </c>
      <c r="E311" s="6">
        <f>'[1]normalized binned'!E312</f>
        <v>21.296530589236298</v>
      </c>
      <c r="F311" s="6">
        <f>'[1]normalized binned'!F312</f>
        <v>21.640700613837264</v>
      </c>
      <c r="G311" s="6">
        <f>'[1]normalized binned'!G312</f>
        <v>-22.810403127043966</v>
      </c>
      <c r="H311" s="6">
        <f>'[1]normalized binned'!H312</f>
        <v>-19.253881368002766</v>
      </c>
      <c r="I311" s="6">
        <f>'[1]normalized binned'!I312</f>
        <v>5.9845018014249307</v>
      </c>
      <c r="J311" s="6">
        <f>'[1]normalized binned'!J312</f>
        <v>-3.338182168399646</v>
      </c>
      <c r="K311" s="6">
        <f>'[1]normalized binned'!K312</f>
        <v>-43.907743556700318</v>
      </c>
      <c r="L311" s="6">
        <f>'[1]normalized binned'!L312</f>
        <v>-2.5959273901951665</v>
      </c>
      <c r="M311" s="6">
        <f>'[1]normalized binned'!M312</f>
        <v>-6.2019241613668674</v>
      </c>
      <c r="N311" s="6">
        <f>'[1]normalized binned'!N312</f>
        <v>4.8572877967489472</v>
      </c>
      <c r="O311" s="6">
        <f>'[1]normalized binned'!O312</f>
        <v>5.751056387303132</v>
      </c>
      <c r="P311" s="6">
        <f>'[1]normalized binned'!P312</f>
        <v>-1.1856574496870831</v>
      </c>
      <c r="Q311" s="6">
        <f>'[1]normalized binned'!Q312</f>
        <v>31.03364851200875</v>
      </c>
      <c r="R311" s="6">
        <f>'[1]normalized binned'!R312</f>
        <v>-10.673629202645067</v>
      </c>
      <c r="S311" s="6">
        <f>'[1]normalized binned'!S312</f>
        <v>-8.6666335603503128</v>
      </c>
      <c r="T311" s="6">
        <f>'[1]normalized binned'!T312</f>
        <v>-3.2035004171708401</v>
      </c>
      <c r="U311" s="6">
        <f>'[1]normalized binned'!U312</f>
        <v>-7.0003145357801602</v>
      </c>
      <c r="V311" s="6">
        <f>'[1]normalized binned'!V312</f>
        <v>8.3435792982588275</v>
      </c>
      <c r="W311" s="6">
        <f>'[1]normalized binned'!W312</f>
        <v>4.8974924834172233</v>
      </c>
      <c r="X311" s="6">
        <f>'[1]normalized binned'!X312</f>
        <v>-14.365461161931817</v>
      </c>
      <c r="Y311" s="6">
        <f>'[1]normalized binned'!Y312</f>
        <v>3.8869282427559724</v>
      </c>
      <c r="Z311" s="6">
        <f>'[1]normalized binned'!Z312</f>
        <v>9.7624208980127563</v>
      </c>
      <c r="AA311" s="6">
        <f>'[1]normalized binned'!AA312</f>
        <v>3.7523597466121128</v>
      </c>
      <c r="AB311" s="10">
        <f>'[1]normalized binned'!AB312</f>
        <v>17.078698464766344</v>
      </c>
      <c r="AC311" s="10">
        <f>'[1]normalized binned'!AC312</f>
        <v>23.250840961995795</v>
      </c>
      <c r="AD311" s="10">
        <f>'[1]normalized binned'!AD312</f>
        <v>3.4355962100496349</v>
      </c>
      <c r="AE311" s="10">
        <f>'[1]normalized binned'!AE312</f>
        <v>5.5422039727032839</v>
      </c>
      <c r="AF311" s="10">
        <f>'[1]normalized binned'!AF312</f>
        <v>6.0094674753253798</v>
      </c>
      <c r="AG311" s="10">
        <f>'[1]normalized binned'!AG312</f>
        <v>19.432182731458528</v>
      </c>
      <c r="AH311" s="10">
        <f>'[1]normalized binned'!AH312</f>
        <v>-4.9022308517283335</v>
      </c>
      <c r="AI311" s="10">
        <f>'[1]normalized binned'!AI312</f>
        <v>-10.373888008883149</v>
      </c>
      <c r="AJ311" s="10">
        <f>'[1]normalized binned'!AJ312</f>
        <v>-34.921193293438492</v>
      </c>
      <c r="AK311" s="10">
        <f>'[1]normalized binned'!AK312</f>
        <v>-1.6312672679343683</v>
      </c>
      <c r="AL311" s="10">
        <f>'[1]normalized binned'!AL312</f>
        <v>10.890825785563779</v>
      </c>
      <c r="AM311" s="14">
        <f>'[1]normalized binned'!AM312</f>
        <v>29.31201992739717</v>
      </c>
      <c r="AN311" s="14">
        <f>'[1]normalized binned'!AN312</f>
        <v>4.7385413684383728</v>
      </c>
      <c r="AO311" s="14">
        <f>'[1]normalized binned'!AO312</f>
        <v>20.458862758991224</v>
      </c>
      <c r="AP311" s="14">
        <f>'[1]normalized binned'!AP312</f>
        <v>8.6970153364731289</v>
      </c>
      <c r="AQ311" s="14">
        <f>'[1]normalized binned'!AQ312</f>
        <v>8.6214165598652635</v>
      </c>
      <c r="AR311" s="14">
        <f>'[1]normalized binned'!AR312</f>
        <v>0.35228848158761927</v>
      </c>
      <c r="AS311" s="14">
        <f>'[1]normalized binned'!AS312</f>
        <v>-41.478902203021121</v>
      </c>
      <c r="AT311" s="14">
        <f>'[1]normalized binned'!AT312</f>
        <v>19.615495746851636</v>
      </c>
      <c r="AU311" s="14">
        <f>'[1]normalized binned'!AU312</f>
        <v>-10.06820826350342</v>
      </c>
      <c r="AV311" s="14">
        <f>'[1]normalized binned'!AV312</f>
        <v>26.909361363902882</v>
      </c>
      <c r="AW311" s="14">
        <f>'[1]normalized binned'!AW312</f>
        <v>-2.6042484858658774</v>
      </c>
      <c r="AX311" s="14">
        <f>'[1]normalized binned'!AX312</f>
        <v>-40.176445288552216</v>
      </c>
      <c r="AY311" s="14">
        <f>'[1]normalized binned'!AY312</f>
        <v>-10.899088104713735</v>
      </c>
      <c r="AZ311" s="14">
        <f>'[1]normalized binned'!AZ312</f>
        <v>-8.668950889811315</v>
      </c>
      <c r="BA311" s="14">
        <f>'[1]normalized binned'!BA312</f>
        <v>5.7517917655438282</v>
      </c>
      <c r="BB311" s="14">
        <f>'[1]normalized binned'!BB312</f>
        <v>10.910584798789827</v>
      </c>
      <c r="BC311" s="14">
        <f>'[1]normalized binned'!BC312</f>
        <v>34.764051783582225</v>
      </c>
      <c r="BD311" s="14">
        <f>'[1]normalized binned'!BD312</f>
        <v>-60.635846805733024</v>
      </c>
      <c r="BE311" s="14">
        <f>'[1]normalized binned'!BE312</f>
        <v>-11.575471500162593</v>
      </c>
      <c r="BF311" s="14">
        <f>'[1]normalized binned'!BF312</f>
        <v>17.749426087181568</v>
      </c>
      <c r="BG311" s="14">
        <f>'[1]normalized binned'!BG312</f>
        <v>-20.381605488252092</v>
      </c>
      <c r="BH311" s="14">
        <f>'[1]normalized binned'!BH312</f>
        <v>39.467914183556736</v>
      </c>
      <c r="BI311" s="14">
        <f>'[1]normalized binned'!BI312</f>
        <v>7.4638599414820117</v>
      </c>
      <c r="BJ311" s="14">
        <f>'[1]normalized binned'!BJ312</f>
        <v>15.586878284398566</v>
      </c>
      <c r="BK311" s="14">
        <f>'[1]normalized binned'!BK312</f>
        <v>14.067798275866597</v>
      </c>
      <c r="BL311" s="14">
        <f>'[1]normalized binned'!BL312</f>
        <v>1.789734808918463</v>
      </c>
      <c r="BM311" s="14">
        <f>'[1]normalized binned'!BM312</f>
        <v>-6.0938001881581005</v>
      </c>
      <c r="BN311" s="14">
        <f>'[1]normalized binned'!BN312</f>
        <v>29.549938963581113</v>
      </c>
      <c r="BO311" s="18">
        <f>'[1]normalized binned'!BO312</f>
        <v>16.4451051463539</v>
      </c>
      <c r="BP311" s="18">
        <f>'[1]normalized binned'!BP312</f>
        <v>3.8651404724897249</v>
      </c>
      <c r="BQ311" s="18">
        <f>'[1]normalized binned'!BQ312</f>
        <v>-63.210742892910815</v>
      </c>
      <c r="BR311" s="18">
        <f>'[1]normalized binned'!BR312</f>
        <v>12.294828853946679</v>
      </c>
      <c r="BS311" s="18">
        <f>'[1]normalized binned'!BS312</f>
        <v>-22.548817440541253</v>
      </c>
      <c r="BT311" s="18">
        <f>'[1]normalized binned'!BT312</f>
        <v>82.59187030756712</v>
      </c>
      <c r="BU311" s="18">
        <f>'[1]normalized binned'!BU312</f>
        <v>22.742420933486727</v>
      </c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</row>
    <row r="312" spans="2:87" x14ac:dyDescent="0.25">
      <c r="B312" s="6">
        <f>'[1]normalized binned'!B313</f>
        <v>5.9650358465091315</v>
      </c>
      <c r="C312" s="6">
        <f>'[1]normalized binned'!C313</f>
        <v>-0.9039697957524897</v>
      </c>
      <c r="D312" s="6">
        <f>'[1]normalized binned'!D313</f>
        <v>25.073788075037179</v>
      </c>
      <c r="E312" s="6">
        <f>'[1]normalized binned'!E313</f>
        <v>3.134912534971928</v>
      </c>
      <c r="F312" s="6">
        <f>'[1]normalized binned'!F313</f>
        <v>24.662173691983355</v>
      </c>
      <c r="G312" s="6">
        <f>'[1]normalized binned'!G313</f>
        <v>19.799750537807544</v>
      </c>
      <c r="H312" s="6">
        <f>'[1]normalized binned'!H313</f>
        <v>-33.111085222221469</v>
      </c>
      <c r="I312" s="6">
        <f>'[1]normalized binned'!I313</f>
        <v>-6.2879424989902217</v>
      </c>
      <c r="J312" s="6">
        <f>'[1]normalized binned'!J313</f>
        <v>1.4521693576480916</v>
      </c>
      <c r="K312" s="6">
        <f>'[1]normalized binned'!K313</f>
        <v>-12.404272988196446</v>
      </c>
      <c r="L312" s="6">
        <f>'[1]normalized binned'!L313</f>
        <v>17.120288780471036</v>
      </c>
      <c r="M312" s="6">
        <f>'[1]normalized binned'!M313</f>
        <v>13.080227404571318</v>
      </c>
      <c r="N312" s="6">
        <f>'[1]normalized binned'!N313</f>
        <v>6.8911347051353982</v>
      </c>
      <c r="O312" s="6">
        <f>'[1]normalized binned'!O313</f>
        <v>-19.250231800792168</v>
      </c>
      <c r="P312" s="6">
        <f>'[1]normalized binned'!P313</f>
        <v>-6.8865143838804297</v>
      </c>
      <c r="Q312" s="6">
        <f>'[1]normalized binned'!Q313</f>
        <v>29.470184662631556</v>
      </c>
      <c r="R312" s="6">
        <f>'[1]normalized binned'!R313</f>
        <v>-0.40760180622450104</v>
      </c>
      <c r="S312" s="6">
        <f>'[1]normalized binned'!S313</f>
        <v>15.603789591546317</v>
      </c>
      <c r="T312" s="6">
        <f>'[1]normalized binned'!T313</f>
        <v>1.2212479322288754</v>
      </c>
      <c r="U312" s="6">
        <f>'[1]normalized binned'!U313</f>
        <v>17.474713668128523</v>
      </c>
      <c r="V312" s="6">
        <f>'[1]normalized binned'!V313</f>
        <v>-4.8682422521908055</v>
      </c>
      <c r="W312" s="6">
        <f>'[1]normalized binned'!W313</f>
        <v>-6.3243202249813342</v>
      </c>
      <c r="X312" s="6">
        <f>'[1]normalized binned'!X313</f>
        <v>-17.857127738150179</v>
      </c>
      <c r="Y312" s="6">
        <f>'[1]normalized binned'!Y313</f>
        <v>8.7134487719438738</v>
      </c>
      <c r="Z312" s="6">
        <f>'[1]normalized binned'!Z313</f>
        <v>-30.10539145097658</v>
      </c>
      <c r="AA312" s="6">
        <f>'[1]normalized binned'!AA313</f>
        <v>5.503766147941203</v>
      </c>
      <c r="AB312" s="10">
        <f>'[1]normalized binned'!AB313</f>
        <v>19.280201155049266</v>
      </c>
      <c r="AC312" s="10">
        <f>'[1]normalized binned'!AC313</f>
        <v>16.693598586297856</v>
      </c>
      <c r="AD312" s="10">
        <f>'[1]normalized binned'!AD313</f>
        <v>12.552432688944414</v>
      </c>
      <c r="AE312" s="10">
        <f>'[1]normalized binned'!AE313</f>
        <v>2.4906231503323575</v>
      </c>
      <c r="AF312" s="10">
        <f>'[1]normalized binned'!AF313</f>
        <v>-12.82960917342935</v>
      </c>
      <c r="AG312" s="10">
        <f>'[1]normalized binned'!AG313</f>
        <v>18.462540190617112</v>
      </c>
      <c r="AH312" s="10">
        <f>'[1]normalized binned'!AH313</f>
        <v>15.468260549755044</v>
      </c>
      <c r="AI312" s="10">
        <f>'[1]normalized binned'!AI313</f>
        <v>-10.613914145978267</v>
      </c>
      <c r="AJ312" s="10">
        <f>'[1]normalized binned'!AJ313</f>
        <v>16.326474059673075</v>
      </c>
      <c r="AK312" s="10">
        <f>'[1]normalized binned'!AK313</f>
        <v>-35.812478934723778</v>
      </c>
      <c r="AL312" s="10">
        <f>'[1]normalized binned'!AL313</f>
        <v>21.698021637719179</v>
      </c>
      <c r="AM312" s="14">
        <f>'[1]normalized binned'!AM313</f>
        <v>24.408366155589384</v>
      </c>
      <c r="AN312" s="14">
        <f>'[1]normalized binned'!AN313</f>
        <v>15.573518212659874</v>
      </c>
      <c r="AO312" s="14">
        <f>'[1]normalized binned'!AO313</f>
        <v>6.9977289649274503</v>
      </c>
      <c r="AP312" s="14">
        <f>'[1]normalized binned'!AP313</f>
        <v>33.689699806194398</v>
      </c>
      <c r="AQ312" s="14">
        <f>'[1]normalized binned'!AQ313</f>
        <v>21.435507760463665</v>
      </c>
      <c r="AR312" s="14">
        <f>'[1]normalized binned'!AR313</f>
        <v>-4.8939090087579693</v>
      </c>
      <c r="AS312" s="14">
        <f>'[1]normalized binned'!AS313</f>
        <v>-36.762336102201289</v>
      </c>
      <c r="AT312" s="14">
        <f>'[1]normalized binned'!AT313</f>
        <v>36.953384231356623</v>
      </c>
      <c r="AU312" s="14">
        <f>'[1]normalized binned'!AU313</f>
        <v>8.4702180537972431</v>
      </c>
      <c r="AV312" s="14">
        <f>'[1]normalized binned'!AV313</f>
        <v>31.888883942048846</v>
      </c>
      <c r="AW312" s="14">
        <f>'[1]normalized binned'!AW313</f>
        <v>9.1263697095577587</v>
      </c>
      <c r="AX312" s="14">
        <f>'[1]normalized binned'!AX313</f>
        <v>-30.491662399281871</v>
      </c>
      <c r="AY312" s="14">
        <f>'[1]normalized binned'!AY313</f>
        <v>-3.2193105434776843</v>
      </c>
      <c r="AZ312" s="14">
        <f>'[1]normalized binned'!AZ313</f>
        <v>-20.081399283570093</v>
      </c>
      <c r="BA312" s="14">
        <f>'[1]normalized binned'!BA313</f>
        <v>-0.25441559139050085</v>
      </c>
      <c r="BB312" s="14">
        <f>'[1]normalized binned'!BB313</f>
        <v>-6.5665857421774074</v>
      </c>
      <c r="BC312" s="14">
        <f>'[1]normalized binned'!BC313</f>
        <v>35.325606046687383</v>
      </c>
      <c r="BD312" s="14">
        <f>'[1]normalized binned'!BD313</f>
        <v>-69.58043873289418</v>
      </c>
      <c r="BE312" s="14">
        <f>'[1]normalized binned'!BE313</f>
        <v>-13.263295454232443</v>
      </c>
      <c r="BF312" s="14">
        <f>'[1]normalized binned'!BF313</f>
        <v>-2.36736746197895</v>
      </c>
      <c r="BG312" s="14">
        <f>'[1]normalized binned'!BG313</f>
        <v>32.19449124763009</v>
      </c>
      <c r="BH312" s="14">
        <f>'[1]normalized binned'!BH313</f>
        <v>29.623583169054619</v>
      </c>
      <c r="BI312" s="14">
        <f>'[1]normalized binned'!BI313</f>
        <v>19.265000648349062</v>
      </c>
      <c r="BJ312" s="14">
        <f>'[1]normalized binned'!BJ313</f>
        <v>14.187716627720032</v>
      </c>
      <c r="BK312" s="14">
        <f>'[1]normalized binned'!BK313</f>
        <v>-31.167171521669847</v>
      </c>
      <c r="BL312" s="14">
        <f>'[1]normalized binned'!BL313</f>
        <v>14.715998829708813</v>
      </c>
      <c r="BM312" s="14">
        <f>'[1]normalized binned'!BM313</f>
        <v>-31.979031431604703</v>
      </c>
      <c r="BN312" s="14">
        <f>'[1]normalized binned'!BN313</f>
        <v>29.149791626725598</v>
      </c>
      <c r="BO312" s="18">
        <f>'[1]normalized binned'!BO313</f>
        <v>24.086733603930778</v>
      </c>
      <c r="BP312" s="18">
        <f>'[1]normalized binned'!BP313</f>
        <v>7.2021595873790849</v>
      </c>
      <c r="BQ312" s="18">
        <f>'[1]normalized binned'!BQ313</f>
        <v>-60.690782305224076</v>
      </c>
      <c r="BR312" s="18">
        <f>'[1]normalized binned'!BR313</f>
        <v>30.739986385821076</v>
      </c>
      <c r="BS312" s="18">
        <f>'[1]normalized binned'!BS313</f>
        <v>38.201508243229711</v>
      </c>
      <c r="BT312" s="18">
        <f>'[1]normalized binned'!BT313</f>
        <v>49.853640498371675</v>
      </c>
      <c r="BU312" s="18">
        <f>'[1]normalized binned'!BU313</f>
        <v>15.718871389569475</v>
      </c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</row>
    <row r="313" spans="2:87" x14ac:dyDescent="0.25">
      <c r="B313" s="6">
        <f>'[1]normalized binned'!B314</f>
        <v>16.842570718772425</v>
      </c>
      <c r="C313" s="6">
        <f>'[1]normalized binned'!C314</f>
        <v>10.316302996360372</v>
      </c>
      <c r="D313" s="6">
        <f>'[1]normalized binned'!D314</f>
        <v>21.357078535540158</v>
      </c>
      <c r="E313" s="6">
        <f>'[1]normalized binned'!E314</f>
        <v>4.0127348343050002</v>
      </c>
      <c r="F313" s="6">
        <f>'[1]normalized binned'!F314</f>
        <v>13.136741413775354</v>
      </c>
      <c r="G313" s="6">
        <f>'[1]normalized binned'!G314</f>
        <v>47.962395062517473</v>
      </c>
      <c r="H313" s="6">
        <f>'[1]normalized binned'!H314</f>
        <v>-35.152701288628862</v>
      </c>
      <c r="I313" s="6">
        <f>'[1]normalized binned'!I314</f>
        <v>-7.7674954211869247</v>
      </c>
      <c r="J313" s="6">
        <f>'[1]normalized binned'!J314</f>
        <v>2.6826635102091907</v>
      </c>
      <c r="K313" s="6">
        <f>'[1]normalized binned'!K314</f>
        <v>-16.867889030521233</v>
      </c>
      <c r="L313" s="6">
        <f>'[1]normalized binned'!L314</f>
        <v>21.744816647366378</v>
      </c>
      <c r="M313" s="6">
        <f>'[1]normalized binned'!M314</f>
        <v>19.733826806545675</v>
      </c>
      <c r="N313" s="6">
        <f>'[1]normalized binned'!N314</f>
        <v>29.23396531257578</v>
      </c>
      <c r="O313" s="6">
        <f>'[1]normalized binned'!O314</f>
        <v>-26.81422483229894</v>
      </c>
      <c r="P313" s="6">
        <f>'[1]normalized binned'!P314</f>
        <v>27.208312273489284</v>
      </c>
      <c r="Q313" s="6">
        <f>'[1]normalized binned'!Q314</f>
        <v>34.975789215754546</v>
      </c>
      <c r="R313" s="6">
        <f>'[1]normalized binned'!R314</f>
        <v>-6.3117953897185792</v>
      </c>
      <c r="S313" s="6">
        <f>'[1]normalized binned'!S314</f>
        <v>23.173912357892608</v>
      </c>
      <c r="T313" s="6">
        <f>'[1]normalized binned'!T314</f>
        <v>5.2657955406698278</v>
      </c>
      <c r="U313" s="6">
        <f>'[1]normalized binned'!U314</f>
        <v>13.230895088366848</v>
      </c>
      <c r="V313" s="6">
        <f>'[1]normalized binned'!V314</f>
        <v>-8.3993103401324714</v>
      </c>
      <c r="W313" s="6">
        <f>'[1]normalized binned'!W314</f>
        <v>-2.41036047524182</v>
      </c>
      <c r="X313" s="6">
        <f>'[1]normalized binned'!X314</f>
        <v>-4.8379025526695081</v>
      </c>
      <c r="Y313" s="6">
        <f>'[1]normalized binned'!Y314</f>
        <v>4.0877782368953177</v>
      </c>
      <c r="Z313" s="6">
        <f>'[1]normalized binned'!Z314</f>
        <v>1.9933661099841586</v>
      </c>
      <c r="AA313" s="6">
        <f>'[1]normalized binned'!AA314</f>
        <v>15.936994234350617</v>
      </c>
      <c r="AB313" s="10">
        <f>'[1]normalized binned'!AB314</f>
        <v>7.2694572548607042</v>
      </c>
      <c r="AC313" s="10">
        <f>'[1]normalized binned'!AC314</f>
        <v>8.1925111233821042</v>
      </c>
      <c r="AD313" s="10">
        <f>'[1]normalized binned'!AD314</f>
        <v>20.00360962545944</v>
      </c>
      <c r="AE313" s="10">
        <f>'[1]normalized binned'!AE314</f>
        <v>0.69364162774062876</v>
      </c>
      <c r="AF313" s="10">
        <f>'[1]normalized binned'!AF314</f>
        <v>-4.4291476882980696</v>
      </c>
      <c r="AG313" s="10">
        <f>'[1]normalized binned'!AG314</f>
        <v>19.067934113654719</v>
      </c>
      <c r="AH313" s="10">
        <f>'[1]normalized binned'!AH314</f>
        <v>13.726678658693661</v>
      </c>
      <c r="AI313" s="10">
        <f>'[1]normalized binned'!AI314</f>
        <v>-7.1668607250061029</v>
      </c>
      <c r="AJ313" s="10">
        <f>'[1]normalized binned'!AJ314</f>
        <v>41.02141555022375</v>
      </c>
      <c r="AK313" s="10">
        <f>'[1]normalized binned'!AK314</f>
        <v>-48.179240477543239</v>
      </c>
      <c r="AL313" s="10">
        <f>'[1]normalized binned'!AL314</f>
        <v>20.55732149441414</v>
      </c>
      <c r="AM313" s="14">
        <f>'[1]normalized binned'!AM314</f>
        <v>13.629095923690045</v>
      </c>
      <c r="AN313" s="14">
        <f>'[1]normalized binned'!AN314</f>
        <v>13.266667303951976</v>
      </c>
      <c r="AO313" s="14">
        <f>'[1]normalized binned'!AO314</f>
        <v>14.800142506257568</v>
      </c>
      <c r="AP313" s="14">
        <f>'[1]normalized binned'!AP314</f>
        <v>31.877925903896408</v>
      </c>
      <c r="AQ313" s="14">
        <f>'[1]normalized binned'!AQ314</f>
        <v>14.585709778805043</v>
      </c>
      <c r="AR313" s="14">
        <f>'[1]normalized binned'!AR314</f>
        <v>1.3025031010737127</v>
      </c>
      <c r="AS313" s="14">
        <f>'[1]normalized binned'!AS314</f>
        <v>12.710122095645879</v>
      </c>
      <c r="AT313" s="14">
        <f>'[1]normalized binned'!AT314</f>
        <v>22.268862783059397</v>
      </c>
      <c r="AU313" s="14">
        <f>'[1]normalized binned'!AU314</f>
        <v>4.5785940398202456</v>
      </c>
      <c r="AV313" s="14">
        <f>'[1]normalized binned'!AV314</f>
        <v>6.503290235797266</v>
      </c>
      <c r="AW313" s="14">
        <f>'[1]normalized binned'!AW314</f>
        <v>3.2341525707994361</v>
      </c>
      <c r="AX313" s="14">
        <f>'[1]normalized binned'!AX314</f>
        <v>21.290311054029807</v>
      </c>
      <c r="AY313" s="14">
        <f>'[1]normalized binned'!AY314</f>
        <v>20.017082321254669</v>
      </c>
      <c r="AZ313" s="14">
        <f>'[1]normalized binned'!AZ314</f>
        <v>-19.060304429007818</v>
      </c>
      <c r="BA313" s="14">
        <f>'[1]normalized binned'!BA314</f>
        <v>-13.530082530663762</v>
      </c>
      <c r="BB313" s="14">
        <f>'[1]normalized binned'!BB314</f>
        <v>62.345761746822959</v>
      </c>
      <c r="BC313" s="14">
        <f>'[1]normalized binned'!BC314</f>
        <v>64.779262615832408</v>
      </c>
      <c r="BD313" s="14">
        <f>'[1]normalized binned'!BD314</f>
        <v>2.3986461894829372</v>
      </c>
      <c r="BE313" s="14">
        <f>'[1]normalized binned'!BE314</f>
        <v>-13.64064319827666</v>
      </c>
      <c r="BF313" s="14">
        <f>'[1]normalized binned'!BF314</f>
        <v>-30.023179438291454</v>
      </c>
      <c r="BG313" s="14">
        <f>'[1]normalized binned'!BG314</f>
        <v>34.431068761756826</v>
      </c>
      <c r="BH313" s="14">
        <f>'[1]normalized binned'!BH314</f>
        <v>35.708510042014424</v>
      </c>
      <c r="BI313" s="14">
        <f>'[1]normalized binned'!BI314</f>
        <v>13.484766088127706</v>
      </c>
      <c r="BJ313" s="14">
        <f>'[1]normalized binned'!BJ314</f>
        <v>28.794081146220783</v>
      </c>
      <c r="BK313" s="14">
        <f>'[1]normalized binned'!BK314</f>
        <v>-25.694689134301726</v>
      </c>
      <c r="BL313" s="14">
        <f>'[1]normalized binned'!BL314</f>
        <v>13.356326883632878</v>
      </c>
      <c r="BM313" s="14">
        <f>'[1]normalized binned'!BM314</f>
        <v>-23.910053807913396</v>
      </c>
      <c r="BN313" s="14">
        <f>'[1]normalized binned'!BN314</f>
        <v>34.148984468437376</v>
      </c>
      <c r="BO313" s="18">
        <f>'[1]normalized binned'!BO314</f>
        <v>-18.275522112425648</v>
      </c>
      <c r="BP313" s="18">
        <f>'[1]normalized binned'!BP314</f>
        <v>5.8678925274304428</v>
      </c>
      <c r="BQ313" s="18">
        <f>'[1]normalized binned'!BQ314</f>
        <v>-10.914471225682789</v>
      </c>
      <c r="BR313" s="18">
        <f>'[1]normalized binned'!BR314</f>
        <v>-32.977424377258338</v>
      </c>
      <c r="BS313" s="18">
        <f>'[1]normalized binned'!BS314</f>
        <v>37.907919503973702</v>
      </c>
      <c r="BT313" s="18">
        <f>'[1]normalized binned'!BT314</f>
        <v>14.853569202216546</v>
      </c>
      <c r="BU313" s="18">
        <f>'[1]normalized binned'!BU314</f>
        <v>28.819176904274311</v>
      </c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</row>
    <row r="314" spans="2:87" x14ac:dyDescent="0.25">
      <c r="B314" s="6">
        <f>'[1]normalized binned'!B315</f>
        <v>20.319725459310522</v>
      </c>
      <c r="C314" s="6">
        <f>'[1]normalized binned'!C315</f>
        <v>-7.4395340415655911</v>
      </c>
      <c r="D314" s="6">
        <f>'[1]normalized binned'!D315</f>
        <v>-5.853037967741864</v>
      </c>
      <c r="E314" s="6">
        <f>'[1]normalized binned'!E315</f>
        <v>20.994546771387071</v>
      </c>
      <c r="F314" s="6">
        <f>'[1]normalized binned'!F315</f>
        <v>9.3784364697341225</v>
      </c>
      <c r="G314" s="6">
        <f>'[1]normalized binned'!G315</f>
        <v>-4.9954526383185751</v>
      </c>
      <c r="H314" s="6">
        <f>'[1]normalized binned'!H315</f>
        <v>-30.208240527362143</v>
      </c>
      <c r="I314" s="6">
        <f>'[1]normalized binned'!I315</f>
        <v>-12.507414521121554</v>
      </c>
      <c r="J314" s="6">
        <f>'[1]normalized binned'!J315</f>
        <v>15.938210771709761</v>
      </c>
      <c r="K314" s="6">
        <f>'[1]normalized binned'!K315</f>
        <v>-61.176570491818829</v>
      </c>
      <c r="L314" s="6">
        <f>'[1]normalized binned'!L315</f>
        <v>4.2687600546608913</v>
      </c>
      <c r="M314" s="6">
        <f>'[1]normalized binned'!M315</f>
        <v>8.9821341680676134</v>
      </c>
      <c r="N314" s="6">
        <f>'[1]normalized binned'!N315</f>
        <v>4.7011649462637077</v>
      </c>
      <c r="O314" s="6">
        <f>'[1]normalized binned'!O315</f>
        <v>-19.693341884850106</v>
      </c>
      <c r="P314" s="6">
        <f>'[1]normalized binned'!P315</f>
        <v>28.436874883100209</v>
      </c>
      <c r="Q314" s="6">
        <f>'[1]normalized binned'!Q315</f>
        <v>-3.8340466259397488</v>
      </c>
      <c r="R314" s="6">
        <f>'[1]normalized binned'!R315</f>
        <v>-2.727882080079775</v>
      </c>
      <c r="S314" s="6">
        <f>'[1]normalized binned'!S315</f>
        <v>11.643937724866996</v>
      </c>
      <c r="T314" s="6">
        <f>'[1]normalized binned'!T315</f>
        <v>-8.075816906258332</v>
      </c>
      <c r="U314" s="6">
        <f>'[1]normalized binned'!U315</f>
        <v>19.307097089306588</v>
      </c>
      <c r="V314" s="6">
        <f>'[1]normalized binned'!V315</f>
        <v>-8.099680800144581</v>
      </c>
      <c r="W314" s="6">
        <f>'[1]normalized binned'!W315</f>
        <v>-11.608691138710661</v>
      </c>
      <c r="X314" s="6">
        <f>'[1]normalized binned'!X315</f>
        <v>4.1539023258302183</v>
      </c>
      <c r="Y314" s="6">
        <f>'[1]normalized binned'!Y315</f>
        <v>4.3781020266661415</v>
      </c>
      <c r="Z314" s="6">
        <f>'[1]normalized binned'!Z315</f>
        <v>26.784282762883123</v>
      </c>
      <c r="AA314" s="6">
        <f>'[1]normalized binned'!AA315</f>
        <v>-7.0719857750706723</v>
      </c>
      <c r="AB314" s="10">
        <f>'[1]normalized binned'!AB315</f>
        <v>7.3095712354044924</v>
      </c>
      <c r="AC314" s="10">
        <f>'[1]normalized binned'!AC315</f>
        <v>4.8330831303937067</v>
      </c>
      <c r="AD314" s="10">
        <f>'[1]normalized binned'!AD315</f>
        <v>4.4031312813372701</v>
      </c>
      <c r="AE314" s="10">
        <f>'[1]normalized binned'!AE315</f>
        <v>-0.76534675007640018</v>
      </c>
      <c r="AF314" s="10">
        <f>'[1]normalized binned'!AF315</f>
        <v>9.922992262195514</v>
      </c>
      <c r="AG314" s="10">
        <f>'[1]normalized binned'!AG315</f>
        <v>13.269201429186268</v>
      </c>
      <c r="AH314" s="10">
        <f>'[1]normalized binned'!AH315</f>
        <v>-8.0773763865603385</v>
      </c>
      <c r="AI314" s="10">
        <f>'[1]normalized binned'!AI315</f>
        <v>-2.2562277060205673</v>
      </c>
      <c r="AJ314" s="10">
        <f>'[1]normalized binned'!AJ315</f>
        <v>27.604721608230939</v>
      </c>
      <c r="AK314" s="10">
        <f>'[1]normalized binned'!AK315</f>
        <v>-15.067652219428098</v>
      </c>
      <c r="AL314" s="10">
        <f>'[1]normalized binned'!AL315</f>
        <v>20.453860473744712</v>
      </c>
      <c r="AM314" s="14">
        <f>'[1]normalized binned'!AM315</f>
        <v>10.425398565254888</v>
      </c>
      <c r="AN314" s="14">
        <f>'[1]normalized binned'!AN315</f>
        <v>19.269275549615077</v>
      </c>
      <c r="AO314" s="14">
        <f>'[1]normalized binned'!AO315</f>
        <v>17.853165329820733</v>
      </c>
      <c r="AP314" s="14">
        <f>'[1]normalized binned'!AP315</f>
        <v>8.5095679115836589</v>
      </c>
      <c r="AQ314" s="14">
        <f>'[1]normalized binned'!AQ315</f>
        <v>-0.12338606361428539</v>
      </c>
      <c r="AR314" s="14">
        <f>'[1]normalized binned'!AR315</f>
        <v>3.1594761972377317</v>
      </c>
      <c r="AS314" s="14">
        <f>'[1]normalized binned'!AS315</f>
        <v>44.220037512481497</v>
      </c>
      <c r="AT314" s="14">
        <f>'[1]normalized binned'!AT315</f>
        <v>14.844377748636555</v>
      </c>
      <c r="AU314" s="14">
        <f>'[1]normalized binned'!AU315</f>
        <v>2.2431821597103827</v>
      </c>
      <c r="AV314" s="14">
        <f>'[1]normalized binned'!AV315</f>
        <v>4.9880042632410309</v>
      </c>
      <c r="AW314" s="14">
        <f>'[1]normalized binned'!AW315</f>
        <v>-9.3335178627634914</v>
      </c>
      <c r="AX314" s="14">
        <f>'[1]normalized binned'!AX315</f>
        <v>45.905873745252826</v>
      </c>
      <c r="AY314" s="14">
        <f>'[1]normalized binned'!AY315</f>
        <v>0.13277946796401352</v>
      </c>
      <c r="AZ314" s="14">
        <f>'[1]normalized binned'!AZ315</f>
        <v>-18.355406835795883</v>
      </c>
      <c r="BA314" s="14">
        <f>'[1]normalized binned'!BA315</f>
        <v>-20.590523034789236</v>
      </c>
      <c r="BB314" s="14">
        <f>'[1]normalized binned'!BB315</f>
        <v>36.466045121790359</v>
      </c>
      <c r="BC314" s="14">
        <f>'[1]normalized binned'!BC315</f>
        <v>79.388039489322281</v>
      </c>
      <c r="BD314" s="14">
        <f>'[1]normalized binned'!BD315</f>
        <v>10.394368257038243</v>
      </c>
      <c r="BE314" s="14">
        <f>'[1]normalized binned'!BE315</f>
        <v>-7.0245486059786479</v>
      </c>
      <c r="BF314" s="14">
        <f>'[1]normalized binned'!BF315</f>
        <v>-15.429393821750072</v>
      </c>
      <c r="BG314" s="14">
        <f>'[1]normalized binned'!BG315</f>
        <v>10.66522722814803</v>
      </c>
      <c r="BH314" s="14">
        <f>'[1]normalized binned'!BH315</f>
        <v>0.88453631200685123</v>
      </c>
      <c r="BI314" s="14">
        <f>'[1]normalized binned'!BI315</f>
        <v>-22.326503995678397</v>
      </c>
      <c r="BJ314" s="14">
        <f>'[1]normalized binned'!BJ315</f>
        <v>1.2128410609661451</v>
      </c>
      <c r="BK314" s="14">
        <f>'[1]normalized binned'!BK315</f>
        <v>-37.269751436751335</v>
      </c>
      <c r="BL314" s="14">
        <f>'[1]normalized binned'!BL315</f>
        <v>17.607693003851463</v>
      </c>
      <c r="BM314" s="14">
        <f>'[1]normalized binned'!BM315</f>
        <v>-26.680022966554247</v>
      </c>
      <c r="BN314" s="14">
        <f>'[1]normalized binned'!BN315</f>
        <v>57.470812042478521</v>
      </c>
      <c r="BO314" s="18">
        <f>'[1]normalized binned'!BO315</f>
        <v>-4.1044666234699463</v>
      </c>
      <c r="BP314" s="18">
        <f>'[1]normalized binned'!BP315</f>
        <v>-4.4127022161340133</v>
      </c>
      <c r="BQ314" s="18">
        <f>'[1]normalized binned'!BQ315</f>
        <v>12.283351722066328</v>
      </c>
      <c r="BR314" s="18">
        <f>'[1]normalized binned'!BR315</f>
        <v>-67.590484188062035</v>
      </c>
      <c r="BS314" s="18">
        <f>'[1]normalized binned'!BS315</f>
        <v>-25.726842537833871</v>
      </c>
      <c r="BT314" s="18">
        <f>'[1]normalized binned'!BT315</f>
        <v>30.648641582811788</v>
      </c>
      <c r="BU314" s="18">
        <f>'[1]normalized binned'!BU315</f>
        <v>27.984174852866758</v>
      </c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</row>
    <row r="315" spans="2:87" x14ac:dyDescent="0.25">
      <c r="B315" s="6">
        <f>'[1]normalized binned'!B316</f>
        <v>13.412391984586783</v>
      </c>
      <c r="C315" s="6">
        <f>'[1]normalized binned'!C316</f>
        <v>-4.8687010138029931</v>
      </c>
      <c r="D315" s="6">
        <f>'[1]normalized binned'!D316</f>
        <v>-5.5841220196434449</v>
      </c>
      <c r="E315" s="6">
        <f>'[1]normalized binned'!E316</f>
        <v>23.332063176745553</v>
      </c>
      <c r="F315" s="6">
        <f>'[1]normalized binned'!F316</f>
        <v>-2.976419719788554</v>
      </c>
      <c r="G315" s="6">
        <f>'[1]normalized binned'!G316</f>
        <v>-5.9985907445496132</v>
      </c>
      <c r="H315" s="6">
        <f>'[1]normalized binned'!H316</f>
        <v>22.09052313169293</v>
      </c>
      <c r="I315" s="6">
        <f>'[1]normalized binned'!I316</f>
        <v>1.0941182544834493</v>
      </c>
      <c r="J315" s="6">
        <f>'[1]normalized binned'!J316</f>
        <v>10.589345616711455</v>
      </c>
      <c r="K315" s="6">
        <f>'[1]normalized binned'!K316</f>
        <v>-43.678848677148416</v>
      </c>
      <c r="L315" s="6">
        <f>'[1]normalized binned'!L316</f>
        <v>-8.653104444108525</v>
      </c>
      <c r="M315" s="6">
        <f>'[1]normalized binned'!M316</f>
        <v>13.581411947327178</v>
      </c>
      <c r="N315" s="6">
        <f>'[1]normalized binned'!N316</f>
        <v>15.316496381910683</v>
      </c>
      <c r="O315" s="6">
        <f>'[1]normalized binned'!O316</f>
        <v>-4.6090881529827525</v>
      </c>
      <c r="P315" s="6">
        <f>'[1]normalized binned'!P316</f>
        <v>4.1008163617953217</v>
      </c>
      <c r="Q315" s="6">
        <f>'[1]normalized binned'!Q316</f>
        <v>-2.9159347168480334</v>
      </c>
      <c r="R315" s="6">
        <f>'[1]normalized binned'!R316</f>
        <v>1.5426052452916093</v>
      </c>
      <c r="S315" s="6">
        <f>'[1]normalized binned'!S316</f>
        <v>1.1193000736477532</v>
      </c>
      <c r="T315" s="6">
        <f>'[1]normalized binned'!T316</f>
        <v>-11.55329785205285</v>
      </c>
      <c r="U315" s="6">
        <f>'[1]normalized binned'!U316</f>
        <v>15.882053427672751</v>
      </c>
      <c r="V315" s="6">
        <f>'[1]normalized binned'!V316</f>
        <v>-2.7378506557651434</v>
      </c>
      <c r="W315" s="6">
        <f>'[1]normalized binned'!W316</f>
        <v>-36.937633547761301</v>
      </c>
      <c r="X315" s="6">
        <f>'[1]normalized binned'!X316</f>
        <v>23.467516986628244</v>
      </c>
      <c r="Y315" s="6">
        <f>'[1]normalized binned'!Y316</f>
        <v>-11.51355188581428</v>
      </c>
      <c r="Z315" s="6">
        <f>'[1]normalized binned'!Z316</f>
        <v>9.111565211953625</v>
      </c>
      <c r="AA315" s="6">
        <f>'[1]normalized binned'!AA316</f>
        <v>-38.222057337751053</v>
      </c>
      <c r="AB315" s="10">
        <f>'[1]normalized binned'!AB316</f>
        <v>29.637779414590966</v>
      </c>
      <c r="AC315" s="10">
        <f>'[1]normalized binned'!AC316</f>
        <v>4.6725205828443777</v>
      </c>
      <c r="AD315" s="10">
        <f>'[1]normalized binned'!AD316</f>
        <v>6.5222423544472967</v>
      </c>
      <c r="AE315" s="10">
        <f>'[1]normalized binned'!AE316</f>
        <v>-5.182482504207961</v>
      </c>
      <c r="AF315" s="10">
        <f>'[1]normalized binned'!AF316</f>
        <v>8.9392761415821305</v>
      </c>
      <c r="AG315" s="10">
        <f>'[1]normalized binned'!AG316</f>
        <v>6.4148715917442782</v>
      </c>
      <c r="AH315" s="10">
        <f>'[1]normalized binned'!AH316</f>
        <v>-14.106713972793319</v>
      </c>
      <c r="AI315" s="10">
        <f>'[1]normalized binned'!AI316</f>
        <v>6.6278701797569877</v>
      </c>
      <c r="AJ315" s="10">
        <f>'[1]normalized binned'!AJ316</f>
        <v>6.5978257462704857</v>
      </c>
      <c r="AK315" s="10">
        <f>'[1]normalized binned'!AK316</f>
        <v>0.75982841339960938</v>
      </c>
      <c r="AL315" s="10">
        <f>'[1]normalized binned'!AL316</f>
        <v>22.447239065041764</v>
      </c>
      <c r="AM315" s="14">
        <f>'[1]normalized binned'!AM316</f>
        <v>23.702542125122317</v>
      </c>
      <c r="AN315" s="14">
        <f>'[1]normalized binned'!AN316</f>
        <v>16.359345074835929</v>
      </c>
      <c r="AO315" s="14">
        <f>'[1]normalized binned'!AO316</f>
        <v>0.51139896686636277</v>
      </c>
      <c r="AP315" s="14">
        <f>'[1]normalized binned'!AP316</f>
        <v>-1.2720240676047645</v>
      </c>
      <c r="AQ315" s="14">
        <f>'[1]normalized binned'!AQ316</f>
        <v>-14.883778825941773</v>
      </c>
      <c r="AR315" s="14">
        <f>'[1]normalized binned'!AR316</f>
        <v>9.4387140335050361</v>
      </c>
      <c r="AS315" s="14">
        <f>'[1]normalized binned'!AS316</f>
        <v>23.353810245075273</v>
      </c>
      <c r="AT315" s="14">
        <f>'[1]normalized binned'!AT316</f>
        <v>28.261388176428643</v>
      </c>
      <c r="AU315" s="14">
        <f>'[1]normalized binned'!AU316</f>
        <v>10.351709446105446</v>
      </c>
      <c r="AV315" s="14">
        <f>'[1]normalized binned'!AV316</f>
        <v>16.50846600998802</v>
      </c>
      <c r="AW315" s="14">
        <f>'[1]normalized binned'!AW316</f>
        <v>-16.429406977669593</v>
      </c>
      <c r="AX315" s="14">
        <f>'[1]normalized binned'!AX316</f>
        <v>26.631896317726955</v>
      </c>
      <c r="AY315" s="14">
        <f>'[1]normalized binned'!AY316</f>
        <v>13.211281159457258</v>
      </c>
      <c r="AZ315" s="14">
        <f>'[1]normalized binned'!AZ316</f>
        <v>-0.73884885278718038</v>
      </c>
      <c r="BA315" s="14">
        <f>'[1]normalized binned'!BA316</f>
        <v>-14.611465832825102</v>
      </c>
      <c r="BB315" s="14">
        <f>'[1]normalized binned'!BB316</f>
        <v>16.986792075822841</v>
      </c>
      <c r="BC315" s="14">
        <f>'[1]normalized binned'!BC316</f>
        <v>19.498094230123058</v>
      </c>
      <c r="BD315" s="14">
        <f>'[1]normalized binned'!BD316</f>
        <v>-21.176188955657725</v>
      </c>
      <c r="BE315" s="14">
        <f>'[1]normalized binned'!BE316</f>
        <v>-1.9171939197649719</v>
      </c>
      <c r="BF315" s="14">
        <f>'[1]normalized binned'!BF316</f>
        <v>-9.372847778837027</v>
      </c>
      <c r="BG315" s="14">
        <f>'[1]normalized binned'!BG316</f>
        <v>36.987858780408843</v>
      </c>
      <c r="BH315" s="14">
        <f>'[1]normalized binned'!BH316</f>
        <v>-12.895425433136175</v>
      </c>
      <c r="BI315" s="14">
        <f>'[1]normalized binned'!BI316</f>
        <v>-23.546810885639616</v>
      </c>
      <c r="BJ315" s="14">
        <f>'[1]normalized binned'!BJ316</f>
        <v>-27.029375072568797</v>
      </c>
      <c r="BK315" s="14">
        <f>'[1]normalized binned'!BK316</f>
        <v>-21.584312655231521</v>
      </c>
      <c r="BL315" s="14">
        <f>'[1]normalized binned'!BL316</f>
        <v>11.055935194085535</v>
      </c>
      <c r="BM315" s="14">
        <f>'[1]normalized binned'!BM316</f>
        <v>-63.623928130528157</v>
      </c>
      <c r="BN315" s="14">
        <f>'[1]normalized binned'!BN316</f>
        <v>47.292930268638777</v>
      </c>
      <c r="BO315" s="18">
        <f>'[1]normalized binned'!BO316</f>
        <v>21.309023112600435</v>
      </c>
      <c r="BP315" s="18">
        <f>'[1]normalized binned'!BP316</f>
        <v>4.5923523478524224</v>
      </c>
      <c r="BQ315" s="18">
        <f>'[1]normalized binned'!BQ316</f>
        <v>-34.583607789254657</v>
      </c>
      <c r="BR315" s="18">
        <f>'[1]normalized binned'!BR316</f>
        <v>-27.761608929334376</v>
      </c>
      <c r="BS315" s="18">
        <f>'[1]normalized binned'!BS316</f>
        <v>13.472330422601686</v>
      </c>
      <c r="BT315" s="18">
        <f>'[1]normalized binned'!BT316</f>
        <v>25.979764667386807</v>
      </c>
      <c r="BU315" s="18">
        <f>'[1]normalized binned'!BU316</f>
        <v>-30.676124537213571</v>
      </c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</row>
    <row r="316" spans="2:87" x14ac:dyDescent="0.25">
      <c r="B316" s="6">
        <f>'[1]normalized binned'!B317</f>
        <v>3.1458468137427431</v>
      </c>
      <c r="C316" s="6">
        <f>'[1]normalized binned'!C317</f>
        <v>-7.708321792577487</v>
      </c>
      <c r="D316" s="6">
        <f>'[1]normalized binned'!D317</f>
        <v>-6.0148186261192222</v>
      </c>
      <c r="E316" s="6">
        <f>'[1]normalized binned'!E317</f>
        <v>-10.850385942697585</v>
      </c>
      <c r="F316" s="6">
        <f>'[1]normalized binned'!F317</f>
        <v>-21.019429876422066</v>
      </c>
      <c r="G316" s="6">
        <f>'[1]normalized binned'!G317</f>
        <v>10.175574326050716</v>
      </c>
      <c r="H316" s="6">
        <f>'[1]normalized binned'!H317</f>
        <v>28.800572510014909</v>
      </c>
      <c r="I316" s="6">
        <f>'[1]normalized binned'!I317</f>
        <v>-3.3769632903429105</v>
      </c>
      <c r="J316" s="6">
        <f>'[1]normalized binned'!J317</f>
        <v>-24.783710186357741</v>
      </c>
      <c r="K316" s="6">
        <f>'[1]normalized binned'!K317</f>
        <v>11.935837626239106</v>
      </c>
      <c r="L316" s="6">
        <f>'[1]normalized binned'!L317</f>
        <v>7.2086427361367544</v>
      </c>
      <c r="M316" s="6">
        <f>'[1]normalized binned'!M317</f>
        <v>27.267892966835767</v>
      </c>
      <c r="N316" s="6">
        <f>'[1]normalized binned'!N317</f>
        <v>3.9022160459929829</v>
      </c>
      <c r="O316" s="6">
        <f>'[1]normalized binned'!O317</f>
        <v>11.502184117160191</v>
      </c>
      <c r="P316" s="6">
        <f>'[1]normalized binned'!P317</f>
        <v>55.160465862720805</v>
      </c>
      <c r="Q316" s="6">
        <f>'[1]normalized binned'!Q317</f>
        <v>-4.6455079247050737</v>
      </c>
      <c r="R316" s="6">
        <f>'[1]normalized binned'!R317</f>
        <v>-2.4492972178281605</v>
      </c>
      <c r="S316" s="6">
        <f>'[1]normalized binned'!S317</f>
        <v>-8.2058976638879866</v>
      </c>
      <c r="T316" s="6">
        <f>'[1]normalized binned'!T317</f>
        <v>-12.987558812575124</v>
      </c>
      <c r="U316" s="6">
        <f>'[1]normalized binned'!U317</f>
        <v>5.9739703739611132</v>
      </c>
      <c r="V316" s="6">
        <f>'[1]normalized binned'!V317</f>
        <v>-9.874035452197413</v>
      </c>
      <c r="W316" s="6">
        <f>'[1]normalized binned'!W317</f>
        <v>-1.1979662622977827</v>
      </c>
      <c r="X316" s="6">
        <f>'[1]normalized binned'!X317</f>
        <v>20.898528801736589</v>
      </c>
      <c r="Y316" s="6">
        <f>'[1]normalized binned'!Y317</f>
        <v>-13.437813762419973</v>
      </c>
      <c r="Z316" s="6">
        <f>'[1]normalized binned'!Z317</f>
        <v>-9.5407313124498039</v>
      </c>
      <c r="AA316" s="6">
        <f>'[1]normalized binned'!AA317</f>
        <v>-25.489508330444128</v>
      </c>
      <c r="AB316" s="10">
        <f>'[1]normalized binned'!AB317</f>
        <v>56.482438545818511</v>
      </c>
      <c r="AC316" s="10">
        <f>'[1]normalized binned'!AC317</f>
        <v>-4.0164624645003535</v>
      </c>
      <c r="AD316" s="10">
        <f>'[1]normalized binned'!AD317</f>
        <v>17.976098088987083</v>
      </c>
      <c r="AE316" s="10">
        <f>'[1]normalized binned'!AE317</f>
        <v>-13.520702365597206</v>
      </c>
      <c r="AF316" s="10">
        <f>'[1]normalized binned'!AF317</f>
        <v>-3.2488178862415786</v>
      </c>
      <c r="AG316" s="10">
        <f>'[1]normalized binned'!AG317</f>
        <v>20.14840079099114</v>
      </c>
      <c r="AH316" s="10">
        <f>'[1]normalized binned'!AH317</f>
        <v>2.9817928945560341</v>
      </c>
      <c r="AI316" s="10">
        <f>'[1]normalized binned'!AI317</f>
        <v>0.33216599472208408</v>
      </c>
      <c r="AJ316" s="10">
        <f>'[1]normalized binned'!AJ317</f>
        <v>-12.969801689676048</v>
      </c>
      <c r="AK316" s="10">
        <f>'[1]normalized binned'!AK317</f>
        <v>-5.3014530306181396</v>
      </c>
      <c r="AL316" s="10">
        <f>'[1]normalized binned'!AL317</f>
        <v>-16.986601163826599</v>
      </c>
      <c r="AM316" s="14">
        <f>'[1]normalized binned'!AM317</f>
        <v>24.01880997725927</v>
      </c>
      <c r="AN316" s="14">
        <f>'[1]normalized binned'!AN317</f>
        <v>0.65184985050320954</v>
      </c>
      <c r="AO316" s="14">
        <f>'[1]normalized binned'!AO317</f>
        <v>-12.499705172740027</v>
      </c>
      <c r="AP316" s="14">
        <f>'[1]normalized binned'!AP317</f>
        <v>-3.3408333185191204</v>
      </c>
      <c r="AQ316" s="14">
        <f>'[1]normalized binned'!AQ317</f>
        <v>-19.838572165779468</v>
      </c>
      <c r="AR316" s="14">
        <f>'[1]normalized binned'!AR317</f>
        <v>-0.68402000997249601</v>
      </c>
      <c r="AS316" s="14">
        <f>'[1]normalized binned'!AS317</f>
        <v>-26.24756814593098</v>
      </c>
      <c r="AT316" s="14">
        <f>'[1]normalized binned'!AT317</f>
        <v>17.096838025358124</v>
      </c>
      <c r="AU316" s="14">
        <f>'[1]normalized binned'!AU317</f>
        <v>11.794526717381785</v>
      </c>
      <c r="AV316" s="14">
        <f>'[1]normalized binned'!AV317</f>
        <v>18.93675518066982</v>
      </c>
      <c r="AW316" s="14">
        <f>'[1]normalized binned'!AW317</f>
        <v>-19.38281213450794</v>
      </c>
      <c r="AX316" s="14">
        <f>'[1]normalized binned'!AX317</f>
        <v>0.71619242240325676</v>
      </c>
      <c r="AY316" s="14">
        <f>'[1]normalized binned'!AY317</f>
        <v>50.662309027278766</v>
      </c>
      <c r="AZ316" s="14">
        <f>'[1]normalized binned'!AZ317</f>
        <v>-13.116796324067968</v>
      </c>
      <c r="BA316" s="14">
        <f>'[1]normalized binned'!BA317</f>
        <v>-25.508750424361061</v>
      </c>
      <c r="BB316" s="14">
        <f>'[1]normalized binned'!BB317</f>
        <v>23.250005549586202</v>
      </c>
      <c r="BC316" s="14">
        <f>'[1]normalized binned'!BC317</f>
        <v>1.4465944895838216</v>
      </c>
      <c r="BD316" s="14">
        <f>'[1]normalized binned'!BD317</f>
        <v>31.47680746793807</v>
      </c>
      <c r="BE316" s="14">
        <f>'[1]normalized binned'!BE317</f>
        <v>-10.995303997510502</v>
      </c>
      <c r="BF316" s="14">
        <f>'[1]normalized binned'!BF317</f>
        <v>1.9466855753998935</v>
      </c>
      <c r="BG316" s="14">
        <f>'[1]normalized binned'!BG317</f>
        <v>63.391473733392786</v>
      </c>
      <c r="BH316" s="14">
        <f>'[1]normalized binned'!BH317</f>
        <v>-16.932485653846104</v>
      </c>
      <c r="BI316" s="14">
        <f>'[1]normalized binned'!BI317</f>
        <v>-13.116406958062008</v>
      </c>
      <c r="BJ316" s="14">
        <f>'[1]normalized binned'!BJ317</f>
        <v>-5.1208811079910834</v>
      </c>
      <c r="BK316" s="14">
        <f>'[1]normalized binned'!BK317</f>
        <v>-14.810488435369164</v>
      </c>
      <c r="BL316" s="14">
        <f>'[1]normalized binned'!BL317</f>
        <v>8.2530045548640594</v>
      </c>
      <c r="BM316" s="14">
        <f>'[1]normalized binned'!BM317</f>
        <v>-48.774801942845926</v>
      </c>
      <c r="BN316" s="14">
        <f>'[1]normalized binned'!BN317</f>
        <v>-1.6850409180518593</v>
      </c>
      <c r="BO316" s="18">
        <f>'[1]normalized binned'!BO317</f>
        <v>10.076783056527088</v>
      </c>
      <c r="BP316" s="18">
        <f>'[1]normalized binned'!BP317</f>
        <v>14.939979261514864</v>
      </c>
      <c r="BQ316" s="18">
        <f>'[1]normalized binned'!BQ317</f>
        <v>-29.865642777426082</v>
      </c>
      <c r="BR316" s="18">
        <f>'[1]normalized binned'!BR317</f>
        <v>-13.163618909864876</v>
      </c>
      <c r="BS316" s="18">
        <f>'[1]normalized binned'!BS317</f>
        <v>-12.28072855518727</v>
      </c>
      <c r="BT316" s="18">
        <f>'[1]normalized binned'!BT317</f>
        <v>10.072477952117589</v>
      </c>
      <c r="BU316" s="18">
        <f>'[1]normalized binned'!BU317</f>
        <v>-30.064557910074502</v>
      </c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</row>
    <row r="317" spans="2:87" x14ac:dyDescent="0.25">
      <c r="B317" s="6">
        <f>'[1]normalized binned'!B318</f>
        <v>8.0012578620101742</v>
      </c>
      <c r="C317" s="6">
        <f>'[1]normalized binned'!C318</f>
        <v>-3.055925515270757</v>
      </c>
      <c r="D317" s="6">
        <f>'[1]normalized binned'!D318</f>
        <v>-17.018738405053064</v>
      </c>
      <c r="E317" s="6">
        <f>'[1]normalized binned'!E318</f>
        <v>-11.260429540706653</v>
      </c>
      <c r="F317" s="6">
        <f>'[1]normalized binned'!F318</f>
        <v>-6.4186476997482771</v>
      </c>
      <c r="G317" s="6">
        <f>'[1]normalized binned'!G318</f>
        <v>8.0571401408110415</v>
      </c>
      <c r="H317" s="6">
        <f>'[1]normalized binned'!H318</f>
        <v>-33.41950528266333</v>
      </c>
      <c r="I317" s="6">
        <f>'[1]normalized binned'!I318</f>
        <v>-19.680161764745748</v>
      </c>
      <c r="J317" s="6">
        <f>'[1]normalized binned'!J318</f>
        <v>-36.037835735620234</v>
      </c>
      <c r="K317" s="6">
        <f>'[1]normalized binned'!K318</f>
        <v>7.8708854012536174</v>
      </c>
      <c r="L317" s="6">
        <f>'[1]normalized binned'!L318</f>
        <v>21.059474569518134</v>
      </c>
      <c r="M317" s="6">
        <f>'[1]normalized binned'!M318</f>
        <v>17.639790685014994</v>
      </c>
      <c r="N317" s="6">
        <f>'[1]normalized binned'!N318</f>
        <v>-29.616160237750606</v>
      </c>
      <c r="O317" s="6">
        <f>'[1]normalized binned'!O318</f>
        <v>1.4500979100307951</v>
      </c>
      <c r="P317" s="6">
        <f>'[1]normalized binned'!P318</f>
        <v>50.739738256331322</v>
      </c>
      <c r="Q317" s="6">
        <f>'[1]normalized binned'!Q318</f>
        <v>-22.288132482077934</v>
      </c>
      <c r="R317" s="6">
        <f>'[1]normalized binned'!R318</f>
        <v>12.064869963384584</v>
      </c>
      <c r="S317" s="6">
        <f>'[1]normalized binned'!S318</f>
        <v>-10.534285338363697</v>
      </c>
      <c r="T317" s="6">
        <f>'[1]normalized binned'!T318</f>
        <v>-11.701537671741097</v>
      </c>
      <c r="U317" s="6">
        <f>'[1]normalized binned'!U318</f>
        <v>26.558818737896793</v>
      </c>
      <c r="V317" s="6">
        <f>'[1]normalized binned'!V318</f>
        <v>-19.024803670800473</v>
      </c>
      <c r="W317" s="6">
        <f>'[1]normalized binned'!W318</f>
        <v>-18.297885485181062</v>
      </c>
      <c r="X317" s="6">
        <f>'[1]normalized binned'!X318</f>
        <v>-3.436428122210768</v>
      </c>
      <c r="Y317" s="6">
        <f>'[1]normalized binned'!Y318</f>
        <v>-21.325569488221234</v>
      </c>
      <c r="Z317" s="6">
        <f>'[1]normalized binned'!Z318</f>
        <v>19.807807388834902</v>
      </c>
      <c r="AA317" s="6">
        <f>'[1]normalized binned'!AA318</f>
        <v>-10.449093939394652</v>
      </c>
      <c r="AB317" s="10">
        <f>'[1]normalized binned'!AB318</f>
        <v>47.553865813077522</v>
      </c>
      <c r="AC317" s="10">
        <f>'[1]normalized binned'!AC318</f>
        <v>-6.1561671597798764</v>
      </c>
      <c r="AD317" s="10">
        <f>'[1]normalized binned'!AD318</f>
        <v>19.914314555300709</v>
      </c>
      <c r="AE317" s="10">
        <f>'[1]normalized binned'!AE318</f>
        <v>0.2837306505133057</v>
      </c>
      <c r="AF317" s="10">
        <f>'[1]normalized binned'!AF318</f>
        <v>-1.0545624515150376</v>
      </c>
      <c r="AG317" s="10">
        <f>'[1]normalized binned'!AG318</f>
        <v>-6.9963502589013693</v>
      </c>
      <c r="AH317" s="10">
        <f>'[1]normalized binned'!AH318</f>
        <v>11.973255436232943</v>
      </c>
      <c r="AI317" s="10">
        <f>'[1]normalized binned'!AI318</f>
        <v>-1.7948104334464468</v>
      </c>
      <c r="AJ317" s="10">
        <f>'[1]normalized binned'!AJ318</f>
        <v>1.0340940712331257</v>
      </c>
      <c r="AK317" s="10">
        <f>'[1]normalized binned'!AK318</f>
        <v>-17.453355570294946</v>
      </c>
      <c r="AL317" s="10">
        <f>'[1]normalized binned'!AL318</f>
        <v>-28.439682371763006</v>
      </c>
      <c r="AM317" s="14">
        <f>'[1]normalized binned'!AM318</f>
        <v>4.0758527533291478</v>
      </c>
      <c r="AN317" s="14">
        <f>'[1]normalized binned'!AN318</f>
        <v>-3.908659393257139</v>
      </c>
      <c r="AO317" s="14">
        <f>'[1]normalized binned'!AO318</f>
        <v>-5.5596424230388894</v>
      </c>
      <c r="AP317" s="14">
        <f>'[1]normalized binned'!AP318</f>
        <v>14.44220299525908</v>
      </c>
      <c r="AQ317" s="14">
        <f>'[1]normalized binned'!AQ318</f>
        <v>19.561422205649908</v>
      </c>
      <c r="AR317" s="14">
        <f>'[1]normalized binned'!AR318</f>
        <v>-21.413886133409655</v>
      </c>
      <c r="AS317" s="14">
        <f>'[1]normalized binned'!AS318</f>
        <v>-38.807437781646513</v>
      </c>
      <c r="AT317" s="14">
        <f>'[1]normalized binned'!AT318</f>
        <v>40.767301716288301</v>
      </c>
      <c r="AU317" s="14">
        <f>'[1]normalized binned'!AU318</f>
        <v>12.22389310182459</v>
      </c>
      <c r="AV317" s="14">
        <f>'[1]normalized binned'!AV318</f>
        <v>45.657440764252428</v>
      </c>
      <c r="AW317" s="14">
        <f>'[1]normalized binned'!AW318</f>
        <v>-8.5749829809220692</v>
      </c>
      <c r="AX317" s="14">
        <f>'[1]normalized binned'!AX318</f>
        <v>4.0518275805367541</v>
      </c>
      <c r="AY317" s="14">
        <f>'[1]normalized binned'!AY318</f>
        <v>-13.92879486153462</v>
      </c>
      <c r="AZ317" s="14">
        <f>'[1]normalized binned'!AZ318</f>
        <v>-37.565514759373571</v>
      </c>
      <c r="BA317" s="14">
        <f>'[1]normalized binned'!BA318</f>
        <v>-44.950773519835749</v>
      </c>
      <c r="BB317" s="14">
        <f>'[1]normalized binned'!BB318</f>
        <v>0.66936666318274263</v>
      </c>
      <c r="BC317" s="14">
        <f>'[1]normalized binned'!BC318</f>
        <v>-26.364503884341534</v>
      </c>
      <c r="BD317" s="14">
        <f>'[1]normalized binned'!BD318</f>
        <v>50.503479609988787</v>
      </c>
      <c r="BE317" s="14">
        <f>'[1]normalized binned'!BE318</f>
        <v>-38.761197758662746</v>
      </c>
      <c r="BF317" s="14">
        <f>'[1]normalized binned'!BF318</f>
        <v>27.866188922108964</v>
      </c>
      <c r="BG317" s="14">
        <f>'[1]normalized binned'!BG318</f>
        <v>30.143200875886158</v>
      </c>
      <c r="BH317" s="14">
        <f>'[1]normalized binned'!BH318</f>
        <v>-37.212296714666763</v>
      </c>
      <c r="BI317" s="14">
        <f>'[1]normalized binned'!BI318</f>
        <v>28.735878656235062</v>
      </c>
      <c r="BJ317" s="14">
        <f>'[1]normalized binned'!BJ318</f>
        <v>29.774003188649537</v>
      </c>
      <c r="BK317" s="14">
        <f>'[1]normalized binned'!BK318</f>
        <v>-26.143465676528564</v>
      </c>
      <c r="BL317" s="14">
        <f>'[1]normalized binned'!BL318</f>
        <v>-5.1426294350720703</v>
      </c>
      <c r="BM317" s="14">
        <f>'[1]normalized binned'!BM318</f>
        <v>-6.1947119108847675</v>
      </c>
      <c r="BN317" s="14">
        <f>'[1]normalized binned'!BN318</f>
        <v>54.651636658409707</v>
      </c>
      <c r="BO317" s="18">
        <f>'[1]normalized binned'!BO318</f>
        <v>12.204251051816639</v>
      </c>
      <c r="BP317" s="18">
        <f>'[1]normalized binned'!BP318</f>
        <v>17.815818360839771</v>
      </c>
      <c r="BQ317" s="18">
        <f>'[1]normalized binned'!BQ318</f>
        <v>-12.083058512737697</v>
      </c>
      <c r="BR317" s="18">
        <f>'[1]normalized binned'!BR318</f>
        <v>-39.190379516351015</v>
      </c>
      <c r="BS317" s="18">
        <f>'[1]normalized binned'!BS318</f>
        <v>-61.916531016682768</v>
      </c>
      <c r="BT317" s="18">
        <f>'[1]normalized binned'!BT318</f>
        <v>25.93540858620722</v>
      </c>
      <c r="BU317" s="18">
        <f>'[1]normalized binned'!BU318</f>
        <v>4.9186710278255585</v>
      </c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</row>
    <row r="318" spans="2:87" x14ac:dyDescent="0.25">
      <c r="B318" s="6">
        <f>'[1]normalized binned'!B319</f>
        <v>11.81050947592691</v>
      </c>
      <c r="C318" s="6">
        <f>'[1]normalized binned'!C319</f>
        <v>-2.4727576781712779</v>
      </c>
      <c r="D318" s="6">
        <f>'[1]normalized binned'!D319</f>
        <v>-29.248416411378038</v>
      </c>
      <c r="E318" s="6">
        <f>'[1]normalized binned'!E319</f>
        <v>5.4218687206828706</v>
      </c>
      <c r="F318" s="6">
        <f>'[1]normalized binned'!F319</f>
        <v>21.004858655405009</v>
      </c>
      <c r="G318" s="6">
        <f>'[1]normalized binned'!G319</f>
        <v>35.58665296922559</v>
      </c>
      <c r="H318" s="6">
        <f>'[1]normalized binned'!H319</f>
        <v>-84.542194929311961</v>
      </c>
      <c r="I318" s="6">
        <f>'[1]normalized binned'!I319</f>
        <v>10.946559693438832</v>
      </c>
      <c r="J318" s="6">
        <f>'[1]normalized binned'!J319</f>
        <v>4.9452892967987978</v>
      </c>
      <c r="K318" s="6">
        <f>'[1]normalized binned'!K319</f>
        <v>5.1572881799303003</v>
      </c>
      <c r="L318" s="6">
        <f>'[1]normalized binned'!L319</f>
        <v>22.912317168020181</v>
      </c>
      <c r="M318" s="6">
        <f>'[1]normalized binned'!M319</f>
        <v>-22.372966942846929</v>
      </c>
      <c r="N318" s="6">
        <f>'[1]normalized binned'!N319</f>
        <v>-16.54609071654361</v>
      </c>
      <c r="O318" s="6">
        <f>'[1]normalized binned'!O319</f>
        <v>-21.335123346574512</v>
      </c>
      <c r="P318" s="6">
        <f>'[1]normalized binned'!P319</f>
        <v>-10.876926272646411</v>
      </c>
      <c r="Q318" s="6">
        <f>'[1]normalized binned'!Q319</f>
        <v>-6.3456159503572334</v>
      </c>
      <c r="R318" s="6">
        <f>'[1]normalized binned'!R319</f>
        <v>6.4638591344108338</v>
      </c>
      <c r="S318" s="6">
        <f>'[1]normalized binned'!S319</f>
        <v>-19.968433872579283</v>
      </c>
      <c r="T318" s="6">
        <f>'[1]normalized binned'!T319</f>
        <v>-9.3922415969064925</v>
      </c>
      <c r="U318" s="6">
        <f>'[1]normalized binned'!U319</f>
        <v>23.495131997705283</v>
      </c>
      <c r="V318" s="6">
        <f>'[1]normalized binned'!V319</f>
        <v>-2.4179524281724776</v>
      </c>
      <c r="W318" s="6">
        <f>'[1]normalized binned'!W319</f>
        <v>-38.382029560733962</v>
      </c>
      <c r="X318" s="6">
        <f>'[1]normalized binned'!X319</f>
        <v>-30.811005743257308</v>
      </c>
      <c r="Y318" s="6">
        <f>'[1]normalized binned'!Y319</f>
        <v>-25.262407135975394</v>
      </c>
      <c r="Z318" s="6">
        <f>'[1]normalized binned'!Z319</f>
        <v>13.92535038980218</v>
      </c>
      <c r="AA318" s="6">
        <f>'[1]normalized binned'!AA319</f>
        <v>-5.0300005299178983</v>
      </c>
      <c r="AB318" s="10">
        <f>'[1]normalized binned'!AB319</f>
        <v>6.5496802336675621</v>
      </c>
      <c r="AC318" s="10">
        <f>'[1]normalized binned'!AC319</f>
        <v>3.6888323523980127</v>
      </c>
      <c r="AD318" s="10">
        <f>'[1]normalized binned'!AD319</f>
        <v>10.641975901940995</v>
      </c>
      <c r="AE318" s="10">
        <f>'[1]normalized binned'!AE319</f>
        <v>-10.277034179842872</v>
      </c>
      <c r="AF318" s="10">
        <f>'[1]normalized binned'!AF319</f>
        <v>-12.618055794932742</v>
      </c>
      <c r="AG318" s="10">
        <f>'[1]normalized binned'!AG319</f>
        <v>-19.063869135329053</v>
      </c>
      <c r="AH318" s="10">
        <f>'[1]normalized binned'!AH319</f>
        <v>10.011618484692844</v>
      </c>
      <c r="AI318" s="10">
        <f>'[1]normalized binned'!AI319</f>
        <v>19.581956464211935</v>
      </c>
      <c r="AJ318" s="10">
        <f>'[1]normalized binned'!AJ319</f>
        <v>-2.6682706129016882</v>
      </c>
      <c r="AK318" s="10">
        <f>'[1]normalized binned'!AK319</f>
        <v>-27.845725028921279</v>
      </c>
      <c r="AL318" s="10">
        <f>'[1]normalized binned'!AL319</f>
        <v>-13.763107249698027</v>
      </c>
      <c r="AM318" s="14">
        <f>'[1]normalized binned'!AM319</f>
        <v>-13.527365068701361</v>
      </c>
      <c r="AN318" s="14">
        <f>'[1]normalized binned'!AN319</f>
        <v>6.7837199364123766</v>
      </c>
      <c r="AO318" s="14">
        <f>'[1]normalized binned'!AO319</f>
        <v>30.767662345111479</v>
      </c>
      <c r="AP318" s="14">
        <f>'[1]normalized binned'!AP319</f>
        <v>67.920018863287879</v>
      </c>
      <c r="AQ318" s="14">
        <f>'[1]normalized binned'!AQ319</f>
        <v>22.64931832258242</v>
      </c>
      <c r="AR318" s="14">
        <f>'[1]normalized binned'!AR319</f>
        <v>-29.195794252786257</v>
      </c>
      <c r="AS318" s="14">
        <f>'[1]normalized binned'!AS319</f>
        <v>-17.403703283749223</v>
      </c>
      <c r="AT318" s="14">
        <f>'[1]normalized binned'!AT319</f>
        <v>66.170594586306876</v>
      </c>
      <c r="AU318" s="14">
        <f>'[1]normalized binned'!AU319</f>
        <v>12.055742085984885</v>
      </c>
      <c r="AV318" s="14">
        <f>'[1]normalized binned'!AV319</f>
        <v>29.075834426227502</v>
      </c>
      <c r="AW318" s="14">
        <f>'[1]normalized binned'!AW319</f>
        <v>28.061156097873475</v>
      </c>
      <c r="AX318" s="14">
        <f>'[1]normalized binned'!AX319</f>
        <v>25.577850887750195</v>
      </c>
      <c r="AY318" s="14">
        <f>'[1]normalized binned'!AY319</f>
        <v>-16.155892896959188</v>
      </c>
      <c r="AZ318" s="14">
        <f>'[1]normalized binned'!AZ319</f>
        <v>-19.893360999324614</v>
      </c>
      <c r="BA318" s="14">
        <f>'[1]normalized binned'!BA319</f>
        <v>-35.575950640006042</v>
      </c>
      <c r="BB318" s="14">
        <f>'[1]normalized binned'!BB319</f>
        <v>12.028934672906878</v>
      </c>
      <c r="BC318" s="14">
        <f>'[1]normalized binned'!BC319</f>
        <v>-21.742230413303382</v>
      </c>
      <c r="BD318" s="14">
        <f>'[1]normalized binned'!BD319</f>
        <v>-20.15798826418737</v>
      </c>
      <c r="BE318" s="14">
        <f>'[1]normalized binned'!BE319</f>
        <v>-38.056314630831245</v>
      </c>
      <c r="BF318" s="14">
        <f>'[1]normalized binned'!BF319</f>
        <v>-16.801509258849002</v>
      </c>
      <c r="BG318" s="14">
        <f>'[1]normalized binned'!BG319</f>
        <v>-18.849471296802378</v>
      </c>
      <c r="BH318" s="14">
        <f>'[1]normalized binned'!BH319</f>
        <v>15.269268336141167</v>
      </c>
      <c r="BI318" s="14">
        <f>'[1]normalized binned'!BI319</f>
        <v>57.770132181851238</v>
      </c>
      <c r="BJ318" s="14">
        <f>'[1]normalized binned'!BJ319</f>
        <v>-2.1904695903016602</v>
      </c>
      <c r="BK318" s="14">
        <f>'[1]normalized binned'!BK319</f>
        <v>32.558300717357419</v>
      </c>
      <c r="BL318" s="14">
        <f>'[1]normalized binned'!BL319</f>
        <v>-32.002662118987338</v>
      </c>
      <c r="BM318" s="14">
        <f>'[1]normalized binned'!BM319</f>
        <v>-17.23137547315871</v>
      </c>
      <c r="BN318" s="14">
        <f>'[1]normalized binned'!BN319</f>
        <v>54.545146223513868</v>
      </c>
      <c r="BO318" s="18">
        <f>'[1]normalized binned'!BO319</f>
        <v>-15.810794825574114</v>
      </c>
      <c r="BP318" s="18">
        <f>'[1]normalized binned'!BP319</f>
        <v>0.11565557716111741</v>
      </c>
      <c r="BQ318" s="18">
        <f>'[1]normalized binned'!BQ319</f>
        <v>-58.555885020132379</v>
      </c>
      <c r="BR318" s="18">
        <f>'[1]normalized binned'!BR319</f>
        <v>-35.578330967036571</v>
      </c>
      <c r="BS318" s="18">
        <f>'[1]normalized binned'!BS319</f>
        <v>-20.89684874437306</v>
      </c>
      <c r="BT318" s="18">
        <f>'[1]normalized binned'!BT319</f>
        <v>20.909289680454702</v>
      </c>
      <c r="BU318" s="18">
        <f>'[1]normalized binned'!BU319</f>
        <v>-39.937280100067682</v>
      </c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</row>
    <row r="319" spans="2:87" x14ac:dyDescent="0.25">
      <c r="B319" s="6">
        <f>'[1]normalized binned'!B320</f>
        <v>18.988783297447092</v>
      </c>
      <c r="C319" s="6">
        <f>'[1]normalized binned'!C320</f>
        <v>-28.846113473163754</v>
      </c>
      <c r="D319" s="6">
        <f>'[1]normalized binned'!D320</f>
        <v>-4.7934620708742894</v>
      </c>
      <c r="E319" s="6">
        <f>'[1]normalized binned'!E320</f>
        <v>6.9987213116318649</v>
      </c>
      <c r="F319" s="6">
        <f>'[1]normalized binned'!F320</f>
        <v>35.703555036634398</v>
      </c>
      <c r="G319" s="6">
        <f>'[1]normalized binned'!G320</f>
        <v>4.4911712402359178</v>
      </c>
      <c r="H319" s="6">
        <f>'[1]normalized binned'!H320</f>
        <v>-75.765156874440024</v>
      </c>
      <c r="I319" s="6">
        <f>'[1]normalized binned'!I320</f>
        <v>17.625071483068254</v>
      </c>
      <c r="J319" s="6">
        <f>'[1]normalized binned'!J320</f>
        <v>23.505482089222724</v>
      </c>
      <c r="K319" s="6">
        <f>'[1]normalized binned'!K320</f>
        <v>-2.2470726471587206</v>
      </c>
      <c r="L319" s="6">
        <f>'[1]normalized binned'!L320</f>
        <v>34.73453013416303</v>
      </c>
      <c r="M319" s="6">
        <f>'[1]normalized binned'!M320</f>
        <v>-19.351865320698504</v>
      </c>
      <c r="N319" s="6">
        <f>'[1]normalized binned'!N320</f>
        <v>-3.8225613085469607</v>
      </c>
      <c r="O319" s="6">
        <f>'[1]normalized binned'!O320</f>
        <v>-15.811636148962162</v>
      </c>
      <c r="P319" s="6">
        <f>'[1]normalized binned'!P320</f>
        <v>17.214890051256255</v>
      </c>
      <c r="Q319" s="6">
        <f>'[1]normalized binned'!Q320</f>
        <v>-10.202630321248808</v>
      </c>
      <c r="R319" s="6">
        <f>'[1]normalized binned'!R320</f>
        <v>6.3510531610236507</v>
      </c>
      <c r="S319" s="6">
        <f>'[1]normalized binned'!S320</f>
        <v>-7.9812210219813426</v>
      </c>
      <c r="T319" s="6">
        <f>'[1]normalized binned'!T320</f>
        <v>-1.6728126480659533</v>
      </c>
      <c r="U319" s="6">
        <f>'[1]normalized binned'!U320</f>
        <v>15.195563587513291</v>
      </c>
      <c r="V319" s="6">
        <f>'[1]normalized binned'!V320</f>
        <v>13.815623233256709</v>
      </c>
      <c r="W319" s="6">
        <f>'[1]normalized binned'!W320</f>
        <v>-21.574126892383354</v>
      </c>
      <c r="X319" s="6">
        <f>'[1]normalized binned'!X320</f>
        <v>-28.318562564461466</v>
      </c>
      <c r="Y319" s="6">
        <f>'[1]normalized binned'!Y320</f>
        <v>-2.2828863724809705</v>
      </c>
      <c r="Z319" s="6">
        <f>'[1]normalized binned'!Z320</f>
        <v>-2.7332559265754544</v>
      </c>
      <c r="AA319" s="6">
        <f>'[1]normalized binned'!AA320</f>
        <v>-1.1055560823050374</v>
      </c>
      <c r="AB319" s="10">
        <f>'[1]normalized binned'!AB320</f>
        <v>1.9665055354003691</v>
      </c>
      <c r="AC319" s="10">
        <f>'[1]normalized binned'!AC320</f>
        <v>-6.1405998097376759</v>
      </c>
      <c r="AD319" s="10">
        <f>'[1]normalized binned'!AD320</f>
        <v>15.463759321024797</v>
      </c>
      <c r="AE319" s="10">
        <f>'[1]normalized binned'!AE320</f>
        <v>-28.884848804900205</v>
      </c>
      <c r="AF319" s="10">
        <f>'[1]normalized binned'!AF320</f>
        <v>-22.467826847025513</v>
      </c>
      <c r="AG319" s="10">
        <f>'[1]normalized binned'!AG320</f>
        <v>5.6438319688609502</v>
      </c>
      <c r="AH319" s="10">
        <f>'[1]normalized binned'!AH320</f>
        <v>-0.20884201021707316</v>
      </c>
      <c r="AI319" s="10">
        <f>'[1]normalized binned'!AI320</f>
        <v>21.509368607735276</v>
      </c>
      <c r="AJ319" s="10">
        <f>'[1]normalized binned'!AJ320</f>
        <v>-28.501425037517919</v>
      </c>
      <c r="AK319" s="10">
        <f>'[1]normalized binned'!AK320</f>
        <v>-24.111679743106329</v>
      </c>
      <c r="AL319" s="10">
        <f>'[1]normalized binned'!AL320</f>
        <v>2.3610441864830989</v>
      </c>
      <c r="AM319" s="14">
        <f>'[1]normalized binned'!AM320</f>
        <v>-2.3474518702757052</v>
      </c>
      <c r="AN319" s="14">
        <f>'[1]normalized binned'!AN320</f>
        <v>-2.2656515737411755</v>
      </c>
      <c r="AO319" s="14">
        <f>'[1]normalized binned'!AO320</f>
        <v>31.652570492566021</v>
      </c>
      <c r="AP319" s="14">
        <f>'[1]normalized binned'!AP320</f>
        <v>52.484372774069513</v>
      </c>
      <c r="AQ319" s="14">
        <f>'[1]normalized binned'!AQ320</f>
        <v>-5.8030251448709649</v>
      </c>
      <c r="AR319" s="14">
        <f>'[1]normalized binned'!AR320</f>
        <v>-5.9594955686961431</v>
      </c>
      <c r="AS319" s="14">
        <f>'[1]normalized binned'!AS320</f>
        <v>-33.228330406071031</v>
      </c>
      <c r="AT319" s="14">
        <f>'[1]normalized binned'!AT320</f>
        <v>63.944790877094889</v>
      </c>
      <c r="AU319" s="14">
        <f>'[1]normalized binned'!AU320</f>
        <v>13.218536279643791</v>
      </c>
      <c r="AV319" s="14">
        <f>'[1]normalized binned'!AV320</f>
        <v>-18.753491240056327</v>
      </c>
      <c r="AW319" s="14">
        <f>'[1]normalized binned'!AW320</f>
        <v>17.083876816459085</v>
      </c>
      <c r="AX319" s="14">
        <f>'[1]normalized binned'!AX320</f>
        <v>63.966303172288825</v>
      </c>
      <c r="AY319" s="14">
        <f>'[1]normalized binned'!AY320</f>
        <v>-1.4945452839362154</v>
      </c>
      <c r="AZ319" s="14">
        <f>'[1]normalized binned'!AZ320</f>
        <v>-0.4109820944867657</v>
      </c>
      <c r="BA319" s="14">
        <f>'[1]normalized binned'!BA320</f>
        <v>-21.256108515888663</v>
      </c>
      <c r="BB319" s="14">
        <f>'[1]normalized binned'!BB320</f>
        <v>11.570048363414173</v>
      </c>
      <c r="BC319" s="14">
        <f>'[1]normalized binned'!BC320</f>
        <v>13.315112906183625</v>
      </c>
      <c r="BD319" s="14">
        <f>'[1]normalized binned'!BD320</f>
        <v>-5.1077190300086066</v>
      </c>
      <c r="BE319" s="14">
        <f>'[1]normalized binned'!BE320</f>
        <v>-8.2525159270595516</v>
      </c>
      <c r="BF319" s="14">
        <f>'[1]normalized binned'!BF320</f>
        <v>-29.27062794242984</v>
      </c>
      <c r="BG319" s="14">
        <f>'[1]normalized binned'!BG320</f>
        <v>-12.357206885365137</v>
      </c>
      <c r="BH319" s="14">
        <f>'[1]normalized binned'!BH320</f>
        <v>46.752628854243</v>
      </c>
      <c r="BI319" s="14">
        <f>'[1]normalized binned'!BI320</f>
        <v>11.929079280471516</v>
      </c>
      <c r="BJ319" s="14">
        <f>'[1]normalized binned'!BJ320</f>
        <v>-19.662967340322865</v>
      </c>
      <c r="BK319" s="14">
        <f>'[1]normalized binned'!BK320</f>
        <v>33.560786704046471</v>
      </c>
      <c r="BL319" s="14">
        <f>'[1]normalized binned'!BL320</f>
        <v>5.0464928318090791</v>
      </c>
      <c r="BM319" s="14">
        <f>'[1]normalized binned'!BM320</f>
        <v>15.67430860446381</v>
      </c>
      <c r="BN319" s="14">
        <f>'[1]normalized binned'!BN320</f>
        <v>5.0118517877502065</v>
      </c>
      <c r="BO319" s="18">
        <f>'[1]normalized binned'!BO320</f>
        <v>1.9381568888472955</v>
      </c>
      <c r="BP319" s="18">
        <f>'[1]normalized binned'!BP320</f>
        <v>-37.22601591364193</v>
      </c>
      <c r="BQ319" s="18">
        <f>'[1]normalized binned'!BQ320</f>
        <v>-45.410384214233943</v>
      </c>
      <c r="BR319" s="18">
        <f>'[1]normalized binned'!BR320</f>
        <v>-16.560260982825298</v>
      </c>
      <c r="BS319" s="18">
        <f>'[1]normalized binned'!BS320</f>
        <v>21.08263627046939</v>
      </c>
      <c r="BT319" s="18">
        <f>'[1]normalized binned'!BT320</f>
        <v>16.991265845498308</v>
      </c>
      <c r="BU319" s="18">
        <f>'[1]normalized binned'!BU320</f>
        <v>-65.930438735251101</v>
      </c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</row>
    <row r="320" spans="2:87" x14ac:dyDescent="0.25">
      <c r="B320" s="6">
        <f>'[1]normalized binned'!B321</f>
        <v>10.221794054794049</v>
      </c>
      <c r="C320" s="6">
        <f>'[1]normalized binned'!C321</f>
        <v>-24.829133644034872</v>
      </c>
      <c r="D320" s="6">
        <f>'[1]normalized binned'!D321</f>
        <v>-0.69211060069152097</v>
      </c>
      <c r="E320" s="6">
        <f>'[1]normalized binned'!E321</f>
        <v>4.8435600970423467</v>
      </c>
      <c r="F320" s="6">
        <f>'[1]normalized binned'!F321</f>
        <v>14.768330546230402</v>
      </c>
      <c r="G320" s="6">
        <f>'[1]normalized binned'!G321</f>
        <v>-41.060176493360835</v>
      </c>
      <c r="H320" s="6">
        <f>'[1]normalized binned'!H321</f>
        <v>37.595659226439238</v>
      </c>
      <c r="I320" s="6">
        <f>'[1]normalized binned'!I321</f>
        <v>-3.26977254553434</v>
      </c>
      <c r="J320" s="6">
        <f>'[1]normalized binned'!J321</f>
        <v>5.7231758079255863</v>
      </c>
      <c r="K320" s="6">
        <f>'[1]normalized binned'!K321</f>
        <v>6.1207466574264835</v>
      </c>
      <c r="L320" s="6">
        <f>'[1]normalized binned'!L321</f>
        <v>7.6628146100269561</v>
      </c>
      <c r="M320" s="6">
        <f>'[1]normalized binned'!M321</f>
        <v>-4.9553397057070256</v>
      </c>
      <c r="N320" s="6">
        <f>'[1]normalized binned'!N321</f>
        <v>16.441713967801409</v>
      </c>
      <c r="O320" s="6">
        <f>'[1]normalized binned'!O321</f>
        <v>-1.2257770784418618</v>
      </c>
      <c r="P320" s="6">
        <f>'[1]normalized binned'!P321</f>
        <v>36.222830692947539</v>
      </c>
      <c r="Q320" s="6">
        <f>'[1]normalized binned'!Q321</f>
        <v>-4.0233095907609107</v>
      </c>
      <c r="R320" s="6">
        <f>'[1]normalized binned'!R321</f>
        <v>2.4383454612253104</v>
      </c>
      <c r="S320" s="6">
        <f>'[1]normalized binned'!S321</f>
        <v>20.368405851965512</v>
      </c>
      <c r="T320" s="6">
        <f>'[1]normalized binned'!T321</f>
        <v>8.9997858838808682</v>
      </c>
      <c r="U320" s="6">
        <f>'[1]normalized binned'!U321</f>
        <v>4.8263893546733776</v>
      </c>
      <c r="V320" s="6">
        <f>'[1]normalized binned'!V321</f>
        <v>27.551239718184345</v>
      </c>
      <c r="W320" s="6">
        <f>'[1]normalized binned'!W321</f>
        <v>-29.500597251604567</v>
      </c>
      <c r="X320" s="6">
        <f>'[1]normalized binned'!X321</f>
        <v>-5.0654426416279836</v>
      </c>
      <c r="Y320" s="6">
        <f>'[1]normalized binned'!Y321</f>
        <v>12.608512603611658</v>
      </c>
      <c r="Z320" s="6">
        <f>'[1]normalized binned'!Z321</f>
        <v>5.8994199321332994</v>
      </c>
      <c r="AA320" s="6">
        <f>'[1]normalized binned'!AA321</f>
        <v>10.683820608293486</v>
      </c>
      <c r="AB320" s="10">
        <f>'[1]normalized binned'!AB321</f>
        <v>24.229822944348843</v>
      </c>
      <c r="AC320" s="10">
        <f>'[1]normalized binned'!AC321</f>
        <v>-16.151509289623412</v>
      </c>
      <c r="AD320" s="10">
        <f>'[1]normalized binned'!AD321</f>
        <v>17.183132213219167</v>
      </c>
      <c r="AE320" s="10">
        <f>'[1]normalized binned'!AE321</f>
        <v>-20.023412425785025</v>
      </c>
      <c r="AF320" s="10">
        <f>'[1]normalized binned'!AF321</f>
        <v>0.18053779614421828</v>
      </c>
      <c r="AG320" s="10">
        <f>'[1]normalized binned'!AG321</f>
        <v>12.380784199529172</v>
      </c>
      <c r="AH320" s="10">
        <f>'[1]normalized binned'!AH321</f>
        <v>-11.87105550875302</v>
      </c>
      <c r="AI320" s="10">
        <f>'[1]normalized binned'!AI321</f>
        <v>5.7827642258882062</v>
      </c>
      <c r="AJ320" s="10">
        <f>'[1]normalized binned'!AJ321</f>
        <v>-5.7402561182574594</v>
      </c>
      <c r="AK320" s="10">
        <f>'[1]normalized binned'!AK321</f>
        <v>-28.171851490975445</v>
      </c>
      <c r="AL320" s="10">
        <f>'[1]normalized binned'!AL321</f>
        <v>-6.3601458985243973</v>
      </c>
      <c r="AM320" s="14">
        <f>'[1]normalized binned'!AM321</f>
        <v>28.459148759057829</v>
      </c>
      <c r="AN320" s="14">
        <f>'[1]normalized binned'!AN321</f>
        <v>-1.1993238688724261E-2</v>
      </c>
      <c r="AO320" s="14">
        <f>'[1]normalized binned'!AO321</f>
        <v>19.18503105856874</v>
      </c>
      <c r="AP320" s="14">
        <f>'[1]normalized binned'!AP321</f>
        <v>20.955611839144797</v>
      </c>
      <c r="AQ320" s="14">
        <f>'[1]normalized binned'!AQ321</f>
        <v>-19.637594813584396</v>
      </c>
      <c r="AR320" s="14">
        <f>'[1]normalized binned'!AR321</f>
        <v>20.772229854296057</v>
      </c>
      <c r="AS320" s="14">
        <f>'[1]normalized binned'!AS321</f>
        <v>-19.756329356975357</v>
      </c>
      <c r="AT320" s="14">
        <f>'[1]normalized binned'!AT321</f>
        <v>52.222854796803716</v>
      </c>
      <c r="AU320" s="14">
        <f>'[1]normalized binned'!AU321</f>
        <v>8.0184322331374478</v>
      </c>
      <c r="AV320" s="14">
        <f>'[1]normalized binned'!AV321</f>
        <v>39.13516576268438</v>
      </c>
      <c r="AW320" s="14">
        <f>'[1]normalized binned'!AW321</f>
        <v>4.8106162215977921</v>
      </c>
      <c r="AX320" s="14">
        <f>'[1]normalized binned'!AX321</f>
        <v>42.876655796103314</v>
      </c>
      <c r="AY320" s="14">
        <f>'[1]normalized binned'!AY321</f>
        <v>-27.265256466787712</v>
      </c>
      <c r="AZ320" s="14">
        <f>'[1]normalized binned'!AZ321</f>
        <v>-4.92236997471365</v>
      </c>
      <c r="BA320" s="14">
        <f>'[1]normalized binned'!BA321</f>
        <v>-10.729948067057993</v>
      </c>
      <c r="BB320" s="14">
        <f>'[1]normalized binned'!BB321</f>
        <v>8.2202327647106692</v>
      </c>
      <c r="BC320" s="14">
        <f>'[1]normalized binned'!BC321</f>
        <v>20.453310598718421</v>
      </c>
      <c r="BD320" s="14">
        <f>'[1]normalized binned'!BD321</f>
        <v>1.1854565691587435</v>
      </c>
      <c r="BE320" s="14">
        <f>'[1]normalized binned'!BE321</f>
        <v>-9.5230505078339327</v>
      </c>
      <c r="BF320" s="14">
        <f>'[1]normalized binned'!BF321</f>
        <v>-21.559875991142995</v>
      </c>
      <c r="BG320" s="14">
        <f>'[1]normalized binned'!BG321</f>
        <v>9.1312535353958744</v>
      </c>
      <c r="BH320" s="14">
        <f>'[1]normalized binned'!BH321</f>
        <v>31.232201798432371</v>
      </c>
      <c r="BI320" s="14">
        <f>'[1]normalized binned'!BI321</f>
        <v>-23.790189522658149</v>
      </c>
      <c r="BJ320" s="14">
        <f>'[1]normalized binned'!BJ321</f>
        <v>-22.425329849112941</v>
      </c>
      <c r="BK320" s="14">
        <f>'[1]normalized binned'!BK321</f>
        <v>6.2569572190703564</v>
      </c>
      <c r="BL320" s="14">
        <f>'[1]normalized binned'!BL321</f>
        <v>4.5589464586385375</v>
      </c>
      <c r="BM320" s="14">
        <f>'[1]normalized binned'!BM321</f>
        <v>22.337566410222653</v>
      </c>
      <c r="BN320" s="14">
        <f>'[1]normalized binned'!BN321</f>
        <v>-10.708839723789769</v>
      </c>
      <c r="BO320" s="18">
        <f>'[1]normalized binned'!BO321</f>
        <v>57.802645122448574</v>
      </c>
      <c r="BP320" s="18">
        <f>'[1]normalized binned'!BP321</f>
        <v>22.522737409357504</v>
      </c>
      <c r="BQ320" s="18">
        <f>'[1]normalized binned'!BQ321</f>
        <v>-26.192749049994994</v>
      </c>
      <c r="BR320" s="18">
        <f>'[1]normalized binned'!BR321</f>
        <v>17.137885564767764</v>
      </c>
      <c r="BS320" s="18">
        <f>'[1]normalized binned'!BS321</f>
        <v>12.73122245825169</v>
      </c>
      <c r="BT320" s="18">
        <f>'[1]normalized binned'!BT321</f>
        <v>16.271543073017526</v>
      </c>
      <c r="BU320" s="18">
        <f>'[1]normalized binned'!BU321</f>
        <v>-44.141126272122463</v>
      </c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</row>
    <row r="321" spans="2:87" x14ac:dyDescent="0.25">
      <c r="B321" s="6">
        <f>'[1]normalized binned'!B322</f>
        <v>-1.6869804259809378</v>
      </c>
      <c r="C321" s="6">
        <f>'[1]normalized binned'!C322</f>
        <v>-14.70738610544246</v>
      </c>
      <c r="D321" s="6">
        <f>'[1]normalized binned'!D322</f>
        <v>-23.74410375709207</v>
      </c>
      <c r="E321" s="6">
        <f>'[1]normalized binned'!E322</f>
        <v>1.5353933357873641</v>
      </c>
      <c r="F321" s="6">
        <f>'[1]normalized binned'!F322</f>
        <v>2.2936460263976031</v>
      </c>
      <c r="G321" s="6">
        <f>'[1]normalized binned'!G322</f>
        <v>-5.4910320014116163</v>
      </c>
      <c r="H321" s="6">
        <f>'[1]normalized binned'!H322</f>
        <v>76.341166674297185</v>
      </c>
      <c r="I321" s="6">
        <f>'[1]normalized binned'!I322</f>
        <v>7.7556436832401365</v>
      </c>
      <c r="J321" s="6">
        <f>'[1]normalized binned'!J322</f>
        <v>-15.56932088283116</v>
      </c>
      <c r="K321" s="6">
        <f>'[1]normalized binned'!K322</f>
        <v>11.301841741467257</v>
      </c>
      <c r="L321" s="6">
        <f>'[1]normalized binned'!L322</f>
        <v>-34.418234863835373</v>
      </c>
      <c r="M321" s="6">
        <f>'[1]normalized binned'!M322</f>
        <v>-9.9329146880881094</v>
      </c>
      <c r="N321" s="6">
        <f>'[1]normalized binned'!N322</f>
        <v>26.480031375789572</v>
      </c>
      <c r="O321" s="6">
        <f>'[1]normalized binned'!O322</f>
        <v>-11.690737634686588</v>
      </c>
      <c r="P321" s="6">
        <f>'[1]normalized binned'!P322</f>
        <v>3.9958008490022889</v>
      </c>
      <c r="Q321" s="6">
        <f>'[1]normalized binned'!Q322</f>
        <v>-4.921012150807929</v>
      </c>
      <c r="R321" s="6">
        <f>'[1]normalized binned'!R322</f>
        <v>-1.003145102805588</v>
      </c>
      <c r="S321" s="6">
        <f>'[1]normalized binned'!S322</f>
        <v>2.2705849265488567</v>
      </c>
      <c r="T321" s="6">
        <f>'[1]normalized binned'!T322</f>
        <v>-1.951276331504662</v>
      </c>
      <c r="U321" s="6">
        <f>'[1]normalized binned'!U322</f>
        <v>0.9638177540274584</v>
      </c>
      <c r="V321" s="6">
        <f>'[1]normalized binned'!V322</f>
        <v>12.148098439806322</v>
      </c>
      <c r="W321" s="6">
        <f>'[1]normalized binned'!W322</f>
        <v>-11.523693237264819</v>
      </c>
      <c r="X321" s="6">
        <f>'[1]normalized binned'!X322</f>
        <v>20.284638050535552</v>
      </c>
      <c r="Y321" s="6">
        <f>'[1]normalized binned'!Y322</f>
        <v>-2.6145000457993586</v>
      </c>
      <c r="Z321" s="6">
        <f>'[1]normalized binned'!Z322</f>
        <v>35.976242138541444</v>
      </c>
      <c r="AA321" s="6">
        <f>'[1]normalized binned'!AA322</f>
        <v>8.3797810892498283</v>
      </c>
      <c r="AB321" s="10">
        <f>'[1]normalized binned'!AB322</f>
        <v>35.82811979100704</v>
      </c>
      <c r="AC321" s="10">
        <f>'[1]normalized binned'!AC322</f>
        <v>-12.027449620166571</v>
      </c>
      <c r="AD321" s="10">
        <f>'[1]normalized binned'!AD322</f>
        <v>10.1946607038628</v>
      </c>
      <c r="AE321" s="10">
        <f>'[1]normalized binned'!AE322</f>
        <v>8.5123574299607672</v>
      </c>
      <c r="AF321" s="10">
        <f>'[1]normalized binned'!AF322</f>
        <v>9.4033564143196458</v>
      </c>
      <c r="AG321" s="10">
        <f>'[1]normalized binned'!AG322</f>
        <v>29.620483982771514</v>
      </c>
      <c r="AH321" s="10">
        <f>'[1]normalized binned'!AH322</f>
        <v>-2.3828147463467788</v>
      </c>
      <c r="AI321" s="10">
        <f>'[1]normalized binned'!AI322</f>
        <v>-5.400966286613869</v>
      </c>
      <c r="AJ321" s="10">
        <f>'[1]normalized binned'!AJ322</f>
        <v>8.8601769249392639</v>
      </c>
      <c r="AK321" s="10">
        <f>'[1]normalized binned'!AK322</f>
        <v>-29.705832897996238</v>
      </c>
      <c r="AL321" s="10">
        <f>'[1]normalized binned'!AL322</f>
        <v>-27.518482396670677</v>
      </c>
      <c r="AM321" s="14">
        <f>'[1]normalized binned'!AM322</f>
        <v>12.450786955661187</v>
      </c>
      <c r="AN321" s="14">
        <f>'[1]normalized binned'!AN322</f>
        <v>26.674236573607129</v>
      </c>
      <c r="AO321" s="14">
        <f>'[1]normalized binned'!AO322</f>
        <v>2.1488682540402877</v>
      </c>
      <c r="AP321" s="14">
        <f>'[1]normalized binned'!AP322</f>
        <v>-2.8484341710048078</v>
      </c>
      <c r="AQ321" s="14">
        <f>'[1]normalized binned'!AQ322</f>
        <v>-27.107642664166793</v>
      </c>
      <c r="AR321" s="14">
        <f>'[1]normalized binned'!AR322</f>
        <v>32.649002794855477</v>
      </c>
      <c r="AS321" s="14">
        <f>'[1]normalized binned'!AS322</f>
        <v>10.201094133000662</v>
      </c>
      <c r="AT321" s="14">
        <f>'[1]normalized binned'!AT322</f>
        <v>62.397994618571346</v>
      </c>
      <c r="AU321" s="14">
        <f>'[1]normalized binned'!AU322</f>
        <v>8.5252954053100041</v>
      </c>
      <c r="AV321" s="14">
        <f>'[1]normalized binned'!AV322</f>
        <v>90.541970394099678</v>
      </c>
      <c r="AW321" s="14">
        <f>'[1]normalized binned'!AW322</f>
        <v>25.852493841875287</v>
      </c>
      <c r="AX321" s="14">
        <f>'[1]normalized binned'!AX322</f>
        <v>-36.010223339109629</v>
      </c>
      <c r="AY321" s="14">
        <f>'[1]normalized binned'!AY322</f>
        <v>-27.149056896114224</v>
      </c>
      <c r="AZ321" s="14">
        <f>'[1]normalized binned'!AZ322</f>
        <v>23.761438721165415</v>
      </c>
      <c r="BA321" s="14">
        <f>'[1]normalized binned'!BA322</f>
        <v>-3.7642119201308999</v>
      </c>
      <c r="BB321" s="14">
        <f>'[1]normalized binned'!BB322</f>
        <v>13.931620409327508</v>
      </c>
      <c r="BC321" s="14">
        <f>'[1]normalized binned'!BC322</f>
        <v>16.454438600069849</v>
      </c>
      <c r="BD321" s="14">
        <f>'[1]normalized binned'!BD322</f>
        <v>-22.222120303561368</v>
      </c>
      <c r="BE321" s="14">
        <f>'[1]normalized binned'!BE322</f>
        <v>-11.463114353523768</v>
      </c>
      <c r="BF321" s="14">
        <f>'[1]normalized binned'!BF322</f>
        <v>-4.9908963181728367</v>
      </c>
      <c r="BG321" s="14">
        <f>'[1]normalized binned'!BG322</f>
        <v>19.963208159595595</v>
      </c>
      <c r="BH321" s="14">
        <f>'[1]normalized binned'!BH322</f>
        <v>10.116505585913433</v>
      </c>
      <c r="BI321" s="14">
        <f>'[1]normalized binned'!BI322</f>
        <v>-32.358186356136017</v>
      </c>
      <c r="BJ321" s="14">
        <f>'[1]normalized binned'!BJ322</f>
        <v>17.893762280312369</v>
      </c>
      <c r="BK321" s="14">
        <f>'[1]normalized binned'!BK322</f>
        <v>15.188652395742498</v>
      </c>
      <c r="BL321" s="14">
        <f>'[1]normalized binned'!BL322</f>
        <v>-43.286162673960419</v>
      </c>
      <c r="BM321" s="14">
        <f>'[1]normalized binned'!BM322</f>
        <v>-3.198984291300814</v>
      </c>
      <c r="BN321" s="14">
        <f>'[1]normalized binned'!BN322</f>
        <v>7.7967101821157065</v>
      </c>
      <c r="BO321" s="18">
        <f>'[1]normalized binned'!BO322</f>
        <v>47.055443051830757</v>
      </c>
      <c r="BP321" s="18">
        <f>'[1]normalized binned'!BP322</f>
        <v>30.427988190231456</v>
      </c>
      <c r="BQ321" s="18">
        <f>'[1]normalized binned'!BQ322</f>
        <v>-40.014500619625949</v>
      </c>
      <c r="BR321" s="18">
        <f>'[1]normalized binned'!BR322</f>
        <v>51.851022233188473</v>
      </c>
      <c r="BS321" s="18">
        <f>'[1]normalized binned'!BS322</f>
        <v>-30.952894439044695</v>
      </c>
      <c r="BT321" s="18">
        <f>'[1]normalized binned'!BT322</f>
        <v>22.161960927460655</v>
      </c>
      <c r="BU321" s="18">
        <f>'[1]normalized binned'!BU322</f>
        <v>-43.703348820202613</v>
      </c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</row>
    <row r="322" spans="2:87" x14ac:dyDescent="0.25">
      <c r="B322" s="6">
        <f>'[1]normalized binned'!B323</f>
        <v>0.38995386286230271</v>
      </c>
      <c r="C322" s="6">
        <f>'[1]normalized binned'!C323</f>
        <v>-7.5164036322729935</v>
      </c>
      <c r="D322" s="6">
        <f>'[1]normalized binned'!D323</f>
        <v>-10.192460789353634</v>
      </c>
      <c r="E322" s="6">
        <f>'[1]normalized binned'!E323</f>
        <v>23.497287280990875</v>
      </c>
      <c r="F322" s="6">
        <f>'[1]normalized binned'!F323</f>
        <v>18.29793029120772</v>
      </c>
      <c r="G322" s="6">
        <f>'[1]normalized binned'!G323</f>
        <v>35.50462370575876</v>
      </c>
      <c r="H322" s="6">
        <f>'[1]normalized binned'!H323</f>
        <v>23.671586324276419</v>
      </c>
      <c r="I322" s="6">
        <f>'[1]normalized binned'!I323</f>
        <v>21.10772628281245</v>
      </c>
      <c r="J322" s="6">
        <f>'[1]normalized binned'!J323</f>
        <v>-18.910381411544741</v>
      </c>
      <c r="K322" s="6">
        <f>'[1]normalized binned'!K323</f>
        <v>1.6479907172137134</v>
      </c>
      <c r="L322" s="6">
        <f>'[1]normalized binned'!L323</f>
        <v>-9.9844111124754829</v>
      </c>
      <c r="M322" s="6">
        <f>'[1]normalized binned'!M323</f>
        <v>-18.30913626150474</v>
      </c>
      <c r="N322" s="6">
        <f>'[1]normalized binned'!N323</f>
        <v>14.269861915571601</v>
      </c>
      <c r="O322" s="6">
        <f>'[1]normalized binned'!O323</f>
        <v>-43.461167840751031</v>
      </c>
      <c r="P322" s="6">
        <f>'[1]normalized binned'!P323</f>
        <v>-9.5473805004495098</v>
      </c>
      <c r="Q322" s="6">
        <f>'[1]normalized binned'!Q323</f>
        <v>-13.353961623873216</v>
      </c>
      <c r="R322" s="6">
        <f>'[1]normalized binned'!R323</f>
        <v>-5.4237389798078155</v>
      </c>
      <c r="S322" s="6">
        <f>'[1]normalized binned'!S323</f>
        <v>-22.144723776408469</v>
      </c>
      <c r="T322" s="6">
        <f>'[1]normalized binned'!T323</f>
        <v>-1.1900755343572635</v>
      </c>
      <c r="U322" s="6">
        <f>'[1]normalized binned'!U323</f>
        <v>-2.9967307618598173</v>
      </c>
      <c r="V322" s="6">
        <f>'[1]normalized binned'!V323</f>
        <v>-6.2207818924998781</v>
      </c>
      <c r="W322" s="6">
        <f>'[1]normalized binned'!W323</f>
        <v>-13.045071145322206</v>
      </c>
      <c r="X322" s="6">
        <f>'[1]normalized binned'!X323</f>
        <v>0.81885541237054937</v>
      </c>
      <c r="Y322" s="6">
        <f>'[1]normalized binned'!Y323</f>
        <v>-11.455054768720625</v>
      </c>
      <c r="Z322" s="6">
        <f>'[1]normalized binned'!Z323</f>
        <v>58.352662873907761</v>
      </c>
      <c r="AA322" s="6">
        <f>'[1]normalized binned'!AA323</f>
        <v>3.2327573862357823</v>
      </c>
      <c r="AB322" s="10">
        <f>'[1]normalized binned'!AB323</f>
        <v>-1.985947977444491</v>
      </c>
      <c r="AC322" s="10">
        <f>'[1]normalized binned'!AC323</f>
        <v>-7.4085709145269334</v>
      </c>
      <c r="AD322" s="10">
        <f>'[1]normalized binned'!AD323</f>
        <v>3.0532721056068977</v>
      </c>
      <c r="AE322" s="10">
        <f>'[1]normalized binned'!AE323</f>
        <v>28.27948285655328</v>
      </c>
      <c r="AF322" s="10">
        <f>'[1]normalized binned'!AF323</f>
        <v>9.7467145183329222</v>
      </c>
      <c r="AG322" s="10">
        <f>'[1]normalized binned'!AG323</f>
        <v>32.497635396976989</v>
      </c>
      <c r="AH322" s="10">
        <f>'[1]normalized binned'!AH323</f>
        <v>8.488698621932901</v>
      </c>
      <c r="AI322" s="10">
        <f>'[1]normalized binned'!AI323</f>
        <v>-1.3243007280722363</v>
      </c>
      <c r="AJ322" s="10">
        <f>'[1]normalized binned'!AJ323</f>
        <v>-1.1933002152851619</v>
      </c>
      <c r="AK322" s="10">
        <f>'[1]normalized binned'!AK323</f>
        <v>-27.843074858711333</v>
      </c>
      <c r="AL322" s="10">
        <f>'[1]normalized binned'!AL323</f>
        <v>-16.754781134805793</v>
      </c>
      <c r="AM322" s="14">
        <f>'[1]normalized binned'!AM323</f>
        <v>-3.5609496702308476</v>
      </c>
      <c r="AN322" s="14">
        <f>'[1]normalized binned'!AN323</f>
        <v>4.2704883674538721</v>
      </c>
      <c r="AO322" s="14">
        <f>'[1]normalized binned'!AO323</f>
        <v>-12.699589989538227</v>
      </c>
      <c r="AP322" s="14">
        <f>'[1]normalized binned'!AP323</f>
        <v>-3.2005727000959183</v>
      </c>
      <c r="AQ322" s="14">
        <f>'[1]normalized binned'!AQ323</f>
        <v>-23.053898329849009</v>
      </c>
      <c r="AR322" s="14">
        <f>'[1]normalized binned'!AR323</f>
        <v>10.436832991166511</v>
      </c>
      <c r="AS322" s="14">
        <f>'[1]normalized binned'!AS323</f>
        <v>10.895003252910804</v>
      </c>
      <c r="AT322" s="14">
        <f>'[1]normalized binned'!AT323</f>
        <v>61.07038555904915</v>
      </c>
      <c r="AU322" s="14">
        <f>'[1]normalized binned'!AU323</f>
        <v>11.700678086043423</v>
      </c>
      <c r="AV322" s="14">
        <f>'[1]normalized binned'!AV323</f>
        <v>61.820952312656352</v>
      </c>
      <c r="AW322" s="14">
        <f>'[1]normalized binned'!AW323</f>
        <v>20.333468974726102</v>
      </c>
      <c r="AX322" s="14">
        <f>'[1]normalized binned'!AX323</f>
        <v>-50.501518009868605</v>
      </c>
      <c r="AY322" s="14">
        <f>'[1]normalized binned'!AY323</f>
        <v>-2.9278377728761225</v>
      </c>
      <c r="AZ322" s="14">
        <f>'[1]normalized binned'!AZ323</f>
        <v>39.868636184955875</v>
      </c>
      <c r="BA322" s="14">
        <f>'[1]normalized binned'!BA323</f>
        <v>-4.984906461650052</v>
      </c>
      <c r="BB322" s="14">
        <f>'[1]normalized binned'!BB323</f>
        <v>2.4682817897097102</v>
      </c>
      <c r="BC322" s="14">
        <f>'[1]normalized binned'!BC323</f>
        <v>14.829270994004476</v>
      </c>
      <c r="BD322" s="14">
        <f>'[1]normalized binned'!BD323</f>
        <v>-38.89228096999139</v>
      </c>
      <c r="BE322" s="14">
        <f>'[1]normalized binned'!BE323</f>
        <v>-7.7957664079120192</v>
      </c>
      <c r="BF322" s="14">
        <f>'[1]normalized binned'!BF323</f>
        <v>-8.5412454734448957</v>
      </c>
      <c r="BG322" s="14">
        <f>'[1]normalized binned'!BG323</f>
        <v>22.181851425261506</v>
      </c>
      <c r="BH322" s="14">
        <f>'[1]normalized binned'!BH323</f>
        <v>9.9059933186752325</v>
      </c>
      <c r="BI322" s="14">
        <f>'[1]normalized binned'!BI323</f>
        <v>-37.164855559807592</v>
      </c>
      <c r="BJ322" s="14">
        <f>'[1]normalized binned'!BJ323</f>
        <v>27.663754280288934</v>
      </c>
      <c r="BK322" s="14">
        <f>'[1]normalized binned'!BK323</f>
        <v>-12.017200613170042</v>
      </c>
      <c r="BL322" s="14">
        <f>'[1]normalized binned'!BL323</f>
        <v>-28.479614424561838</v>
      </c>
      <c r="BM322" s="14">
        <f>'[1]normalized binned'!BM323</f>
        <v>24.012506899095399</v>
      </c>
      <c r="BN322" s="14">
        <f>'[1]normalized binned'!BN323</f>
        <v>32.151882184370507</v>
      </c>
      <c r="BO322" s="18">
        <f>'[1]normalized binned'!BO323</f>
        <v>31.257006961499002</v>
      </c>
      <c r="BP322" s="18">
        <f>'[1]normalized binned'!BP323</f>
        <v>-26.07357355765388</v>
      </c>
      <c r="BQ322" s="18">
        <f>'[1]normalized binned'!BQ323</f>
        <v>-15.111549363271095</v>
      </c>
      <c r="BR322" s="18">
        <f>'[1]normalized binned'!BR323</f>
        <v>-1.5431423785679286</v>
      </c>
      <c r="BS322" s="18">
        <f>'[1]normalized binned'!BS323</f>
        <v>-24.633168957889779</v>
      </c>
      <c r="BT322" s="18">
        <f>'[1]normalized binned'!BT323</f>
        <v>34.561131510889197</v>
      </c>
      <c r="BU322" s="18">
        <f>'[1]normalized binned'!BU323</f>
        <v>3.4721023492789342</v>
      </c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</row>
    <row r="323" spans="2:87" x14ac:dyDescent="0.25">
      <c r="B323" s="6">
        <f>'[1]normalized binned'!B324</f>
        <v>11.687042004108122</v>
      </c>
      <c r="C323" s="6">
        <f>'[1]normalized binned'!C324</f>
        <v>-12.499140499309187</v>
      </c>
      <c r="D323" s="6">
        <f>'[1]normalized binned'!D324</f>
        <v>-10.885851182291256</v>
      </c>
      <c r="E323" s="6">
        <f>'[1]normalized binned'!E324</f>
        <v>22.935016702978857</v>
      </c>
      <c r="F323" s="6">
        <f>'[1]normalized binned'!F324</f>
        <v>12.049316289720538</v>
      </c>
      <c r="G323" s="6">
        <f>'[1]normalized binned'!G324</f>
        <v>71.182084921618753</v>
      </c>
      <c r="H323" s="6">
        <f>'[1]normalized binned'!H324</f>
        <v>17.573904649417898</v>
      </c>
      <c r="I323" s="6">
        <f>'[1]normalized binned'!I324</f>
        <v>13.297239387440488</v>
      </c>
      <c r="J323" s="6">
        <f>'[1]normalized binned'!J324</f>
        <v>0.73287851381730462</v>
      </c>
      <c r="K323" s="6">
        <f>'[1]normalized binned'!K324</f>
        <v>7.232439490363439</v>
      </c>
      <c r="L323" s="6">
        <f>'[1]normalized binned'!L324</f>
        <v>8.3521467282163044</v>
      </c>
      <c r="M323" s="6">
        <f>'[1]normalized binned'!M324</f>
        <v>-18.048643664009685</v>
      </c>
      <c r="N323" s="6">
        <f>'[1]normalized binned'!N324</f>
        <v>1.7064133382761684</v>
      </c>
      <c r="O323" s="6">
        <f>'[1]normalized binned'!O324</f>
        <v>-29.49717480924426</v>
      </c>
      <c r="P323" s="6">
        <f>'[1]normalized binned'!P324</f>
        <v>-31.788315984804434</v>
      </c>
      <c r="Q323" s="6">
        <f>'[1]normalized binned'!Q324</f>
        <v>-1.4295195128511686</v>
      </c>
      <c r="R323" s="6">
        <f>'[1]normalized binned'!R324</f>
        <v>14.22797009179104</v>
      </c>
      <c r="S323" s="6">
        <f>'[1]normalized binned'!S324</f>
        <v>-11.189592100594673</v>
      </c>
      <c r="T323" s="6">
        <f>'[1]normalized binned'!T324</f>
        <v>8.7208132194437677</v>
      </c>
      <c r="U323" s="6">
        <f>'[1]normalized binned'!U324</f>
        <v>-1.7477364485611186</v>
      </c>
      <c r="V323" s="6">
        <f>'[1]normalized binned'!V324</f>
        <v>-13.689302315583397</v>
      </c>
      <c r="W323" s="6">
        <f>'[1]normalized binned'!W324</f>
        <v>-37.454428465058442</v>
      </c>
      <c r="X323" s="6">
        <f>'[1]normalized binned'!X324</f>
        <v>-2.1276748261823411</v>
      </c>
      <c r="Y323" s="6">
        <f>'[1]normalized binned'!Y324</f>
        <v>10.139894108412937</v>
      </c>
      <c r="Z323" s="6">
        <f>'[1]normalized binned'!Z324</f>
        <v>14.282370443434564</v>
      </c>
      <c r="AA323" s="6">
        <f>'[1]normalized binned'!AA324</f>
        <v>-10.309496675418615</v>
      </c>
      <c r="AB323" s="10">
        <f>'[1]normalized binned'!AB324</f>
        <v>33.649061525354597</v>
      </c>
      <c r="AC323" s="10">
        <f>'[1]normalized binned'!AC324</f>
        <v>-0.63227198485107294</v>
      </c>
      <c r="AD323" s="10">
        <f>'[1]normalized binned'!AD324</f>
        <v>-5.5113140268210099</v>
      </c>
      <c r="AE323" s="10">
        <f>'[1]normalized binned'!AE324</f>
        <v>20.910061693472301</v>
      </c>
      <c r="AF323" s="10">
        <f>'[1]normalized binned'!AF324</f>
        <v>15.89233915948784</v>
      </c>
      <c r="AG323" s="10">
        <f>'[1]normalized binned'!AG324</f>
        <v>14.694543612646774</v>
      </c>
      <c r="AH323" s="10">
        <f>'[1]normalized binned'!AH324</f>
        <v>4.0146800461018906</v>
      </c>
      <c r="AI323" s="10">
        <f>'[1]normalized binned'!AI324</f>
        <v>-10.063179652683845</v>
      </c>
      <c r="AJ323" s="10">
        <f>'[1]normalized binned'!AJ324</f>
        <v>-7.0520129672918621</v>
      </c>
      <c r="AK323" s="10">
        <f>'[1]normalized binned'!AK324</f>
        <v>-2.0479108047895345</v>
      </c>
      <c r="AL323" s="10">
        <f>'[1]normalized binned'!AL324</f>
        <v>-7.2917005760971154</v>
      </c>
      <c r="AM323" s="14">
        <f>'[1]normalized binned'!AM324</f>
        <v>-1.7881889837303433</v>
      </c>
      <c r="AN323" s="14">
        <f>'[1]normalized binned'!AN324</f>
        <v>5.8370233624001919</v>
      </c>
      <c r="AO323" s="14">
        <f>'[1]normalized binned'!AO324</f>
        <v>-7.3814775524515799</v>
      </c>
      <c r="AP323" s="14">
        <f>'[1]normalized binned'!AP324</f>
        <v>7.6030263712616026</v>
      </c>
      <c r="AQ323" s="14">
        <f>'[1]normalized binned'!AQ324</f>
        <v>-8.5483656617956072</v>
      </c>
      <c r="AR323" s="14">
        <f>'[1]normalized binned'!AR324</f>
        <v>-0.49176860949717849</v>
      </c>
      <c r="AS323" s="14">
        <f>'[1]normalized binned'!AS324</f>
        <v>37.16039178667944</v>
      </c>
      <c r="AT323" s="14">
        <f>'[1]normalized binned'!AT324</f>
        <v>14.223950522138784</v>
      </c>
      <c r="AU323" s="14">
        <f>'[1]normalized binned'!AU324</f>
        <v>12.149638764593863</v>
      </c>
      <c r="AV323" s="14">
        <f>'[1]normalized binned'!AV324</f>
        <v>18.063854014049085</v>
      </c>
      <c r="AW323" s="14">
        <f>'[1]normalized binned'!AW324</f>
        <v>35.610131406455061</v>
      </c>
      <c r="AX323" s="14">
        <f>'[1]normalized binned'!AX324</f>
        <v>-7.1976693559912661</v>
      </c>
      <c r="AY323" s="14">
        <f>'[1]normalized binned'!AY324</f>
        <v>4.5077259211620326</v>
      </c>
      <c r="AZ323" s="14">
        <f>'[1]normalized binned'!AZ324</f>
        <v>20.280136384818505</v>
      </c>
      <c r="BA323" s="14">
        <f>'[1]normalized binned'!BA324</f>
        <v>-18.704323476596464</v>
      </c>
      <c r="BB323" s="14">
        <f>'[1]normalized binned'!BB324</f>
        <v>33.50479474359458</v>
      </c>
      <c r="BC323" s="14">
        <f>'[1]normalized binned'!BC324</f>
        <v>-10.735304253131138</v>
      </c>
      <c r="BD323" s="14">
        <f>'[1]normalized binned'!BD324</f>
        <v>-31.306239846709765</v>
      </c>
      <c r="BE323" s="14">
        <f>'[1]normalized binned'!BE324</f>
        <v>-11.244570159686191</v>
      </c>
      <c r="BF323" s="14">
        <f>'[1]normalized binned'!BF324</f>
        <v>-5.811302112432541</v>
      </c>
      <c r="BG323" s="14">
        <f>'[1]normalized binned'!BG324</f>
        <v>67.290799496031269</v>
      </c>
      <c r="BH323" s="14">
        <f>'[1]normalized binned'!BH324</f>
        <v>9.6183771415223092</v>
      </c>
      <c r="BI323" s="14">
        <f>'[1]normalized binned'!BI324</f>
        <v>12.012995391761173</v>
      </c>
      <c r="BJ323" s="14">
        <f>'[1]normalized binned'!BJ324</f>
        <v>16.501079351078353</v>
      </c>
      <c r="BK323" s="14">
        <f>'[1]normalized binned'!BK324</f>
        <v>-25.776367097988285</v>
      </c>
      <c r="BL323" s="14">
        <f>'[1]normalized binned'!BL324</f>
        <v>-23.337670856312258</v>
      </c>
      <c r="BM323" s="14">
        <f>'[1]normalized binned'!BM324</f>
        <v>-5.451963959804905</v>
      </c>
      <c r="BN323" s="14">
        <f>'[1]normalized binned'!BN324</f>
        <v>16.565420369084961</v>
      </c>
      <c r="BO323" s="18">
        <f>'[1]normalized binned'!BO324</f>
        <v>5.0251500262181708</v>
      </c>
      <c r="BP323" s="18">
        <f>'[1]normalized binned'!BP324</f>
        <v>2.0912256557821571</v>
      </c>
      <c r="BQ323" s="18">
        <f>'[1]normalized binned'!BQ324</f>
        <v>7.9455718024516031</v>
      </c>
      <c r="BR323" s="18">
        <f>'[1]normalized binned'!BR324</f>
        <v>3.8351239841488578</v>
      </c>
      <c r="BS323" s="18">
        <f>'[1]normalized binned'!BS324</f>
        <v>-15.603861424456557</v>
      </c>
      <c r="BT323" s="18">
        <f>'[1]normalized binned'!BT324</f>
        <v>26.882758329098429</v>
      </c>
      <c r="BU323" s="18">
        <f>'[1]normalized binned'!BU324</f>
        <v>14.12798391785334</v>
      </c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</row>
    <row r="324" spans="2:87" x14ac:dyDescent="0.25">
      <c r="B324" s="6">
        <f>'[1]normalized binned'!B325</f>
        <v>18.222832993825158</v>
      </c>
      <c r="C324" s="6">
        <f>'[1]normalized binned'!C325</f>
        <v>7.639221036399336</v>
      </c>
      <c r="D324" s="6">
        <f>'[1]normalized binned'!D325</f>
        <v>-12.04315130960374</v>
      </c>
      <c r="E324" s="6">
        <f>'[1]normalized binned'!E325</f>
        <v>8.2224590858546431</v>
      </c>
      <c r="F324" s="6">
        <f>'[1]normalized binned'!F325</f>
        <v>18.020052276214983</v>
      </c>
      <c r="G324" s="6">
        <f>'[1]normalized binned'!G325</f>
        <v>56.144987774872348</v>
      </c>
      <c r="H324" s="6">
        <f>'[1]normalized binned'!H325</f>
        <v>-10.840495047377582</v>
      </c>
      <c r="I324" s="6">
        <f>'[1]normalized binned'!I325</f>
        <v>10.175159597760928</v>
      </c>
      <c r="J324" s="6">
        <f>'[1]normalized binned'!J325</f>
        <v>3.2799498129790283</v>
      </c>
      <c r="K324" s="6">
        <f>'[1]normalized binned'!K325</f>
        <v>-12.967992331631326</v>
      </c>
      <c r="L324" s="6">
        <f>'[1]normalized binned'!L325</f>
        <v>-10.681723311347053</v>
      </c>
      <c r="M324" s="6">
        <f>'[1]normalized binned'!M325</f>
        <v>-14.873950162683951</v>
      </c>
      <c r="N324" s="6">
        <f>'[1]normalized binned'!N325</f>
        <v>-11.805513170280655</v>
      </c>
      <c r="O324" s="6">
        <f>'[1]normalized binned'!O325</f>
        <v>-6.9646775736833364</v>
      </c>
      <c r="P324" s="6">
        <f>'[1]normalized binned'!P325</f>
        <v>-40.806905446707106</v>
      </c>
      <c r="Q324" s="6">
        <f>'[1]normalized binned'!Q325</f>
        <v>3.8707296253619958</v>
      </c>
      <c r="R324" s="6">
        <f>'[1]normalized binned'!R325</f>
        <v>14.989019575387573</v>
      </c>
      <c r="S324" s="6">
        <f>'[1]normalized binned'!S325</f>
        <v>10.023495423301119</v>
      </c>
      <c r="T324" s="6">
        <f>'[1]normalized binned'!T325</f>
        <v>7.8035954087964337</v>
      </c>
      <c r="U324" s="6">
        <f>'[1]normalized binned'!U325</f>
        <v>2.2908196761172945</v>
      </c>
      <c r="V324" s="6">
        <f>'[1]normalized binned'!V325</f>
        <v>-1.91977852038241</v>
      </c>
      <c r="W324" s="6">
        <f>'[1]normalized binned'!W325</f>
        <v>-48.1321867490622</v>
      </c>
      <c r="X324" s="6">
        <f>'[1]normalized binned'!X325</f>
        <v>26.429000663288971</v>
      </c>
      <c r="Y324" s="6">
        <f>'[1]normalized binned'!Y325</f>
        <v>-19.815752324338952</v>
      </c>
      <c r="Z324" s="6">
        <f>'[1]normalized binned'!Z325</f>
        <v>-31.662356752101338</v>
      </c>
      <c r="AA324" s="6">
        <f>'[1]normalized binned'!AA325</f>
        <v>-25.195001535494548</v>
      </c>
      <c r="AB324" s="10">
        <f>'[1]normalized binned'!AB325</f>
        <v>81.548315836975036</v>
      </c>
      <c r="AC324" s="10">
        <f>'[1]normalized binned'!AC325</f>
        <v>-11.974905455657206</v>
      </c>
      <c r="AD324" s="10">
        <f>'[1]normalized binned'!AD325</f>
        <v>-15.647902297060812</v>
      </c>
      <c r="AE324" s="10">
        <f>'[1]normalized binned'!AE325</f>
        <v>10.510361434416538</v>
      </c>
      <c r="AF324" s="10">
        <f>'[1]normalized binned'!AF325</f>
        <v>16.236250995813318</v>
      </c>
      <c r="AG324" s="10">
        <f>'[1]normalized binned'!AG325</f>
        <v>19.99605189842152</v>
      </c>
      <c r="AH324" s="10">
        <f>'[1]normalized binned'!AH325</f>
        <v>0.39010752727480091</v>
      </c>
      <c r="AI324" s="10">
        <f>'[1]normalized binned'!AI325</f>
        <v>-7.5842136675390996</v>
      </c>
      <c r="AJ324" s="10">
        <f>'[1]normalized binned'!AJ325</f>
        <v>-32.731146317886136</v>
      </c>
      <c r="AK324" s="10">
        <f>'[1]normalized binned'!AK325</f>
        <v>-17.389496047163757</v>
      </c>
      <c r="AL324" s="10">
        <f>'[1]normalized binned'!AL325</f>
        <v>32.572031731536718</v>
      </c>
      <c r="AM324" s="14">
        <f>'[1]normalized binned'!AM325</f>
        <v>23.705909202694208</v>
      </c>
      <c r="AN324" s="14">
        <f>'[1]normalized binned'!AN325</f>
        <v>32.440258954075084</v>
      </c>
      <c r="AO324" s="14">
        <f>'[1]normalized binned'!AO325</f>
        <v>-16.733760271772368</v>
      </c>
      <c r="AP324" s="14">
        <f>'[1]normalized binned'!AP325</f>
        <v>-9.3132583307080488</v>
      </c>
      <c r="AQ324" s="14">
        <f>'[1]normalized binned'!AQ325</f>
        <v>0.3614331736305374</v>
      </c>
      <c r="AR324" s="14">
        <f>'[1]normalized binned'!AR325</f>
        <v>11.90135855669638</v>
      </c>
      <c r="AS324" s="14">
        <f>'[1]normalized binned'!AS325</f>
        <v>31.398390013981782</v>
      </c>
      <c r="AT324" s="14">
        <f>'[1]normalized binned'!AT325</f>
        <v>-25.952802753550529</v>
      </c>
      <c r="AU324" s="14">
        <f>'[1]normalized binned'!AU325</f>
        <v>-3.8685973556370445</v>
      </c>
      <c r="AV324" s="14">
        <f>'[1]normalized binned'!AV325</f>
        <v>2.0992007279033338</v>
      </c>
      <c r="AW324" s="14">
        <f>'[1]normalized binned'!AW325</f>
        <v>46.431888061391113</v>
      </c>
      <c r="AX324" s="14">
        <f>'[1]normalized binned'!AX325</f>
        <v>29.503683328395411</v>
      </c>
      <c r="AY324" s="14">
        <f>'[1]normalized binned'!AY325</f>
        <v>16.153271818851429</v>
      </c>
      <c r="AZ324" s="14">
        <f>'[1]normalized binned'!AZ325</f>
        <v>0.39640331997173917</v>
      </c>
      <c r="BA324" s="14">
        <f>'[1]normalized binned'!BA325</f>
        <v>-29.46613512910999</v>
      </c>
      <c r="BB324" s="14">
        <f>'[1]normalized binned'!BB325</f>
        <v>23.082877815363229</v>
      </c>
      <c r="BC324" s="14">
        <f>'[1]normalized binned'!BC325</f>
        <v>-18.157373374516972</v>
      </c>
      <c r="BD324" s="14">
        <f>'[1]normalized binned'!BD325</f>
        <v>-6.7808777728272265</v>
      </c>
      <c r="BE324" s="14">
        <f>'[1]normalized binned'!BE325</f>
        <v>-23.639947194493875</v>
      </c>
      <c r="BF324" s="14">
        <f>'[1]normalized binned'!BF325</f>
        <v>25.615279567959572</v>
      </c>
      <c r="BG324" s="14">
        <f>'[1]normalized binned'!BG325</f>
        <v>60.710810670774812</v>
      </c>
      <c r="BH324" s="14">
        <f>'[1]normalized binned'!BH325</f>
        <v>5.2472213626947664</v>
      </c>
      <c r="BI324" s="14">
        <f>'[1]normalized binned'!BI325</f>
        <v>27.046537335347274</v>
      </c>
      <c r="BJ324" s="14">
        <f>'[1]normalized binned'!BJ325</f>
        <v>14.270858224171109</v>
      </c>
      <c r="BK324" s="14">
        <f>'[1]normalized binned'!BK325</f>
        <v>4.8393994200879114</v>
      </c>
      <c r="BL324" s="14">
        <f>'[1]normalized binned'!BL325</f>
        <v>-26.424071557542497</v>
      </c>
      <c r="BM324" s="14">
        <f>'[1]normalized binned'!BM325</f>
        <v>4.1635592555407221</v>
      </c>
      <c r="BN324" s="14">
        <f>'[1]normalized binned'!BN325</f>
        <v>35.236975209040395</v>
      </c>
      <c r="BO324" s="18">
        <f>'[1]normalized binned'!BO325</f>
        <v>15.622807869336381</v>
      </c>
      <c r="BP324" s="18">
        <f>'[1]normalized binned'!BP325</f>
        <v>-6.3401168112493735</v>
      </c>
      <c r="BQ324" s="18">
        <f>'[1]normalized binned'!BQ325</f>
        <v>43.171598388914461</v>
      </c>
      <c r="BR324" s="18">
        <f>'[1]normalized binned'!BR325</f>
        <v>41.172867774421526</v>
      </c>
      <c r="BS324" s="18">
        <f>'[1]normalized binned'!BS325</f>
        <v>-0.19844404801147419</v>
      </c>
      <c r="BT324" s="18">
        <f>'[1]normalized binned'!BT325</f>
        <v>-17.049525198761661</v>
      </c>
      <c r="BU324" s="18">
        <f>'[1]normalized binned'!BU325</f>
        <v>-40.598492976256018</v>
      </c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</row>
    <row r="325" spans="2:87" x14ac:dyDescent="0.25">
      <c r="B325" s="6">
        <f>'[1]normalized binned'!B326</f>
        <v>9.1406300034565149</v>
      </c>
      <c r="C325" s="6">
        <f>'[1]normalized binned'!C326</f>
        <v>10.854774739978973</v>
      </c>
      <c r="D325" s="6">
        <f>'[1]normalized binned'!D326</f>
        <v>-22.75565921344873</v>
      </c>
      <c r="E325" s="6">
        <f>'[1]normalized binned'!E326</f>
        <v>-3.2128663028126998</v>
      </c>
      <c r="F325" s="6">
        <f>'[1]normalized binned'!F326</f>
        <v>22.393199148321472</v>
      </c>
      <c r="G325" s="6">
        <f>'[1]normalized binned'!G326</f>
        <v>14.981651025188853</v>
      </c>
      <c r="H325" s="6">
        <f>'[1]normalized binned'!H326</f>
        <v>-26.10425315759684</v>
      </c>
      <c r="I325" s="6">
        <f>'[1]normalized binned'!I326</f>
        <v>16.135006250705878</v>
      </c>
      <c r="J325" s="6">
        <f>'[1]normalized binned'!J326</f>
        <v>5.7328914474236177</v>
      </c>
      <c r="K325" s="6">
        <f>'[1]normalized binned'!K326</f>
        <v>-23.262156505711701</v>
      </c>
      <c r="L325" s="6">
        <f>'[1]normalized binned'!L326</f>
        <v>-15.56763624190836</v>
      </c>
      <c r="M325" s="6">
        <f>'[1]normalized binned'!M326</f>
        <v>-24.996352743774445</v>
      </c>
      <c r="N325" s="6">
        <f>'[1]normalized binned'!N326</f>
        <v>-17.237857244623086</v>
      </c>
      <c r="O325" s="6">
        <f>'[1]normalized binned'!O326</f>
        <v>-8.8290035756936334</v>
      </c>
      <c r="P325" s="6">
        <f>'[1]normalized binned'!P326</f>
        <v>-12.696019352689717</v>
      </c>
      <c r="Q325" s="6">
        <f>'[1]normalized binned'!Q326</f>
        <v>-0.53815159426151749</v>
      </c>
      <c r="R325" s="6">
        <f>'[1]normalized binned'!R326</f>
        <v>-20.125759888615214</v>
      </c>
      <c r="S325" s="6">
        <f>'[1]normalized binned'!S326</f>
        <v>14.998412616304686</v>
      </c>
      <c r="T325" s="6">
        <f>'[1]normalized binned'!T326</f>
        <v>13.818748977467958</v>
      </c>
      <c r="U325" s="6">
        <f>'[1]normalized binned'!U326</f>
        <v>-10.918669807789056</v>
      </c>
      <c r="V325" s="6">
        <f>'[1]normalized binned'!V326</f>
        <v>11.19519985515222</v>
      </c>
      <c r="W325" s="6">
        <f>'[1]normalized binned'!W326</f>
        <v>-32.182370624463047</v>
      </c>
      <c r="X325" s="6">
        <f>'[1]normalized binned'!X326</f>
        <v>-8.2299071577597243</v>
      </c>
      <c r="Y325" s="6">
        <f>'[1]normalized binned'!Y326</f>
        <v>-28.276929306894761</v>
      </c>
      <c r="Z325" s="6">
        <f>'[1]normalized binned'!Z326</f>
        <v>-23.278497040343744</v>
      </c>
      <c r="AA325" s="6">
        <f>'[1]normalized binned'!AA326</f>
        <v>-29.115356379296692</v>
      </c>
      <c r="AB325" s="10">
        <f>'[1]normalized binned'!AB326</f>
        <v>68.562960420048029</v>
      </c>
      <c r="AC325" s="10">
        <f>'[1]normalized binned'!AC326</f>
        <v>-13.297434309958915</v>
      </c>
      <c r="AD325" s="10">
        <f>'[1]normalized binned'!AD326</f>
        <v>-22.826398005380121</v>
      </c>
      <c r="AE325" s="10">
        <f>'[1]normalized binned'!AE326</f>
        <v>3.6891037265717443</v>
      </c>
      <c r="AF325" s="10">
        <f>'[1]normalized binned'!AF326</f>
        <v>6.2336088013641477</v>
      </c>
      <c r="AG325" s="10">
        <f>'[1]normalized binned'!AG326</f>
        <v>21.124660101562156</v>
      </c>
      <c r="AH325" s="10">
        <f>'[1]normalized binned'!AH326</f>
        <v>-5.2965302820784039</v>
      </c>
      <c r="AI325" s="10">
        <f>'[1]normalized binned'!AI326</f>
        <v>-8.9402911792320197</v>
      </c>
      <c r="AJ325" s="10">
        <f>'[1]normalized binned'!AJ326</f>
        <v>-38.22646655917481</v>
      </c>
      <c r="AK325" s="10">
        <f>'[1]normalized binned'!AK326</f>
        <v>-35.767174402299666</v>
      </c>
      <c r="AL325" s="10">
        <f>'[1]normalized binned'!AL326</f>
        <v>20.968064202808723</v>
      </c>
      <c r="AM325" s="14">
        <f>'[1]normalized binned'!AM326</f>
        <v>29.180884637144729</v>
      </c>
      <c r="AN325" s="14">
        <f>'[1]normalized binned'!AN326</f>
        <v>34.80094843187333</v>
      </c>
      <c r="AO325" s="14">
        <f>'[1]normalized binned'!AO326</f>
        <v>-9.459497063671602</v>
      </c>
      <c r="AP325" s="14">
        <f>'[1]normalized binned'!AP326</f>
        <v>2.0873813158240537</v>
      </c>
      <c r="AQ325" s="14">
        <f>'[1]normalized binned'!AQ326</f>
        <v>-3.4661422748208732</v>
      </c>
      <c r="AR325" s="14">
        <f>'[1]normalized binned'!AR326</f>
        <v>15.349139087634072</v>
      </c>
      <c r="AS325" s="14">
        <f>'[1]normalized binned'!AS326</f>
        <v>23.227104146912403</v>
      </c>
      <c r="AT325" s="14">
        <f>'[1]normalized binned'!AT326</f>
        <v>-27.580522443694328</v>
      </c>
      <c r="AU325" s="14">
        <f>'[1]normalized binned'!AU326</f>
        <v>-16.58170178241679</v>
      </c>
      <c r="AV325" s="14">
        <f>'[1]normalized binned'!AV326</f>
        <v>34.943828041850452</v>
      </c>
      <c r="AW325" s="14">
        <f>'[1]normalized binned'!AW326</f>
        <v>19.497793302355287</v>
      </c>
      <c r="AX325" s="14">
        <f>'[1]normalized binned'!AX326</f>
        <v>0.36121206042925458</v>
      </c>
      <c r="AY325" s="14">
        <f>'[1]normalized binned'!AY326</f>
        <v>32.505782984468809</v>
      </c>
      <c r="AZ325" s="14">
        <f>'[1]normalized binned'!AZ326</f>
        <v>-10.118402037112272</v>
      </c>
      <c r="BA325" s="14">
        <f>'[1]normalized binned'!BA326</f>
        <v>-27.911093231439509</v>
      </c>
      <c r="BB325" s="14">
        <f>'[1]normalized binned'!BB326</f>
        <v>-21.848064943711179</v>
      </c>
      <c r="BC325" s="14">
        <f>'[1]normalized binned'!BC326</f>
        <v>14.248582718132715</v>
      </c>
      <c r="BD325" s="14">
        <f>'[1]normalized binned'!BD326</f>
        <v>3.0917702848045181E-2</v>
      </c>
      <c r="BE325" s="14">
        <f>'[1]normalized binned'!BE326</f>
        <v>-32.297794169499639</v>
      </c>
      <c r="BF325" s="14">
        <f>'[1]normalized binned'!BF326</f>
        <v>9.9780882043819918</v>
      </c>
      <c r="BG325" s="14">
        <f>'[1]normalized binned'!BG326</f>
        <v>24.188897233142249</v>
      </c>
      <c r="BH325" s="14">
        <f>'[1]normalized binned'!BH326</f>
        <v>34.205923143926583</v>
      </c>
      <c r="BI325" s="14">
        <f>'[1]normalized binned'!BI326</f>
        <v>2.7752556698035358</v>
      </c>
      <c r="BJ325" s="14">
        <f>'[1]normalized binned'!BJ326</f>
        <v>9.2758908680674583</v>
      </c>
      <c r="BK325" s="14">
        <f>'[1]normalized binned'!BK326</f>
        <v>3.9772104587472672</v>
      </c>
      <c r="BL325" s="14">
        <f>'[1]normalized binned'!BL326</f>
        <v>-5.9640627035640019</v>
      </c>
      <c r="BM325" s="14">
        <f>'[1]normalized binned'!BM326</f>
        <v>-1.7778439443724992</v>
      </c>
      <c r="BN325" s="14">
        <f>'[1]normalized binned'!BN326</f>
        <v>14.361082733243315</v>
      </c>
      <c r="BO325" s="18">
        <f>'[1]normalized binned'!BO326</f>
        <v>27.192307216971713</v>
      </c>
      <c r="BP325" s="18">
        <f>'[1]normalized binned'!BP326</f>
        <v>-6.1383159417032012</v>
      </c>
      <c r="BQ325" s="18">
        <f>'[1]normalized binned'!BQ326</f>
        <v>47.21602153830797</v>
      </c>
      <c r="BR325" s="18">
        <f>'[1]normalized binned'!BR326</f>
        <v>19.007276948707759</v>
      </c>
      <c r="BS325" s="18">
        <f>'[1]normalized binned'!BS326</f>
        <v>9.3239515259275958</v>
      </c>
      <c r="BT325" s="18">
        <f>'[1]normalized binned'!BT326</f>
        <v>-1.174600325028301</v>
      </c>
      <c r="BU325" s="18">
        <f>'[1]normalized binned'!BU326</f>
        <v>-45.795220600565088</v>
      </c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</row>
    <row r="326" spans="2:87" x14ac:dyDescent="0.25">
      <c r="B326" s="6">
        <f>'[1]normalized binned'!B327</f>
        <v>3.3420057658854905</v>
      </c>
      <c r="C326" s="6">
        <f>'[1]normalized binned'!C327</f>
        <v>-3.2057625825604195</v>
      </c>
      <c r="D326" s="6">
        <f>'[1]normalized binned'!D327</f>
        <v>-33.884050004842621</v>
      </c>
      <c r="E326" s="6">
        <f>'[1]normalized binned'!E327</f>
        <v>14.283150592959647</v>
      </c>
      <c r="F326" s="6">
        <f>'[1]normalized binned'!F327</f>
        <v>10.13093500421833</v>
      </c>
      <c r="G326" s="6">
        <f>'[1]normalized binned'!G327</f>
        <v>30.440655136026962</v>
      </c>
      <c r="H326" s="6">
        <f>'[1]normalized binned'!H327</f>
        <v>-19.605736736239056</v>
      </c>
      <c r="I326" s="6">
        <f>'[1]normalized binned'!I327</f>
        <v>13.981151901335902</v>
      </c>
      <c r="J326" s="6">
        <f>'[1]normalized binned'!J327</f>
        <v>12.422605200087339</v>
      </c>
      <c r="K326" s="6">
        <f>'[1]normalized binned'!K327</f>
        <v>12.089214016121058</v>
      </c>
      <c r="L326" s="6">
        <f>'[1]normalized binned'!L327</f>
        <v>-0.54016549028257632</v>
      </c>
      <c r="M326" s="6">
        <f>'[1]normalized binned'!M327</f>
        <v>-20.048142419662149</v>
      </c>
      <c r="N326" s="6">
        <f>'[1]normalized binned'!N327</f>
        <v>-11.711867443110707</v>
      </c>
      <c r="O326" s="6">
        <f>'[1]normalized binned'!O327</f>
        <v>-2.165352562155999</v>
      </c>
      <c r="P326" s="6">
        <f>'[1]normalized binned'!P327</f>
        <v>0.57608012354283833</v>
      </c>
      <c r="Q326" s="6">
        <f>'[1]normalized binned'!Q327</f>
        <v>5.9689005498729273</v>
      </c>
      <c r="R326" s="6">
        <f>'[1]normalized binned'!R327</f>
        <v>-15.093781622620318</v>
      </c>
      <c r="S326" s="6">
        <f>'[1]normalized binned'!S327</f>
        <v>4.0147343021280104</v>
      </c>
      <c r="T326" s="6">
        <f>'[1]normalized binned'!T327</f>
        <v>-10.919408615408063</v>
      </c>
      <c r="U326" s="6">
        <f>'[1]normalized binned'!U327</f>
        <v>2.551354177444491</v>
      </c>
      <c r="V326" s="6">
        <f>'[1]normalized binned'!V327</f>
        <v>-10.151781778750589</v>
      </c>
      <c r="W326" s="6">
        <f>'[1]normalized binned'!W327</f>
        <v>-7.8601450075670316</v>
      </c>
      <c r="X326" s="6">
        <f>'[1]normalized binned'!X327</f>
        <v>-9.0194059900019763</v>
      </c>
      <c r="Y326" s="6">
        <f>'[1]normalized binned'!Y327</f>
        <v>-5.4512345265444724</v>
      </c>
      <c r="Z326" s="6">
        <f>'[1]normalized binned'!Z327</f>
        <v>20.16730676386662</v>
      </c>
      <c r="AA326" s="6">
        <f>'[1]normalized binned'!AA327</f>
        <v>-25.075324812348455</v>
      </c>
      <c r="AB326" s="10">
        <f>'[1]normalized binned'!AB327</f>
        <v>74.992861956439086</v>
      </c>
      <c r="AC326" s="10">
        <f>'[1]normalized binned'!AC327</f>
        <v>-2.3129027487185994</v>
      </c>
      <c r="AD326" s="10">
        <f>'[1]normalized binned'!AD327</f>
        <v>-1.8400469137134952</v>
      </c>
      <c r="AE326" s="10">
        <f>'[1]normalized binned'!AE327</f>
        <v>20.766800277218856</v>
      </c>
      <c r="AF326" s="10">
        <f>'[1]normalized binned'!AF327</f>
        <v>18.613297255469128</v>
      </c>
      <c r="AG326" s="10">
        <f>'[1]normalized binned'!AG327</f>
        <v>-2.4679562848066405</v>
      </c>
      <c r="AH326" s="10">
        <f>'[1]normalized binned'!AH327</f>
        <v>6.9951078114240355</v>
      </c>
      <c r="AI326" s="10">
        <f>'[1]normalized binned'!AI327</f>
        <v>-2.5394606731700531</v>
      </c>
      <c r="AJ326" s="10">
        <f>'[1]normalized binned'!AJ327</f>
        <v>-12.804722608501667</v>
      </c>
      <c r="AK326" s="10">
        <f>'[1]normalized binned'!AK327</f>
        <v>-5.901145929621725</v>
      </c>
      <c r="AL326" s="10">
        <f>'[1]normalized binned'!AL327</f>
        <v>-28.35724395264759</v>
      </c>
      <c r="AM326" s="14">
        <f>'[1]normalized binned'!AM327</f>
        <v>15.187792560706423</v>
      </c>
      <c r="AN326" s="14">
        <f>'[1]normalized binned'!AN327</f>
        <v>35.948553823498727</v>
      </c>
      <c r="AO326" s="14">
        <f>'[1]normalized binned'!AO327</f>
        <v>31.979995780619067</v>
      </c>
      <c r="AP326" s="14">
        <f>'[1]normalized binned'!AP327</f>
        <v>20.400755141799255</v>
      </c>
      <c r="AQ326" s="14">
        <f>'[1]normalized binned'!AQ327</f>
        <v>-0.95438743881256194</v>
      </c>
      <c r="AR326" s="14">
        <f>'[1]normalized binned'!AR327</f>
        <v>12.482834158486671</v>
      </c>
      <c r="AS326" s="14">
        <f>'[1]normalized binned'!AS327</f>
        <v>4.3424137820905244</v>
      </c>
      <c r="AT326" s="14">
        <f>'[1]normalized binned'!AT327</f>
        <v>-43.163997449094524</v>
      </c>
      <c r="AU326" s="14">
        <f>'[1]normalized binned'!AU327</f>
        <v>7.1833708568069969</v>
      </c>
      <c r="AV326" s="14">
        <f>'[1]normalized binned'!AV327</f>
        <v>47.228719237907569</v>
      </c>
      <c r="AW326" s="14">
        <f>'[1]normalized binned'!AW327</f>
        <v>23.11742400373593</v>
      </c>
      <c r="AX326" s="14">
        <f>'[1]normalized binned'!AX327</f>
        <v>-6.6047254268898268</v>
      </c>
      <c r="AY326" s="14">
        <f>'[1]normalized binned'!AY327</f>
        <v>4.0917811674745508E-3</v>
      </c>
      <c r="AZ326" s="14">
        <f>'[1]normalized binned'!AZ327</f>
        <v>-11.875029691669196</v>
      </c>
      <c r="BA326" s="14">
        <f>'[1]normalized binned'!BA327</f>
        <v>6.5741315449616788</v>
      </c>
      <c r="BB326" s="14">
        <f>'[1]normalized binned'!BB327</f>
        <v>-3.6268521556843298</v>
      </c>
      <c r="BC326" s="14">
        <f>'[1]normalized binned'!BC327</f>
        <v>11.6741232739073</v>
      </c>
      <c r="BD326" s="14">
        <f>'[1]normalized binned'!BD327</f>
        <v>-12.968424985934154</v>
      </c>
      <c r="BE326" s="14">
        <f>'[1]normalized binned'!BE327</f>
        <v>-21.185626589222966</v>
      </c>
      <c r="BF326" s="14">
        <f>'[1]normalized binned'!BF327</f>
        <v>-8.5003849104535671</v>
      </c>
      <c r="BG326" s="14">
        <f>'[1]normalized binned'!BG327</f>
        <v>39.071092103250194</v>
      </c>
      <c r="BH326" s="14">
        <f>'[1]normalized binned'!BH327</f>
        <v>36.730581880796599</v>
      </c>
      <c r="BI326" s="14">
        <f>'[1]normalized binned'!BI327</f>
        <v>28.936767664343993</v>
      </c>
      <c r="BJ326" s="14">
        <f>'[1]normalized binned'!BJ327</f>
        <v>33.887505093130784</v>
      </c>
      <c r="BK326" s="14">
        <f>'[1]normalized binned'!BK327</f>
        <v>5.2654209498417988</v>
      </c>
      <c r="BL326" s="14">
        <f>'[1]normalized binned'!BL327</f>
        <v>-12.896426947554538</v>
      </c>
      <c r="BM326" s="14">
        <f>'[1]normalized binned'!BM327</f>
        <v>-55.204278232140624</v>
      </c>
      <c r="BN326" s="14">
        <f>'[1]normalized binned'!BN327</f>
        <v>12.61298785025137</v>
      </c>
      <c r="BO326" s="18">
        <f>'[1]normalized binned'!BO327</f>
        <v>16.267185262737875</v>
      </c>
      <c r="BP326" s="18">
        <f>'[1]normalized binned'!BP327</f>
        <v>14.880693629524728</v>
      </c>
      <c r="BQ326" s="18">
        <f>'[1]normalized binned'!BQ327</f>
        <v>-12.809471169507225</v>
      </c>
      <c r="BR326" s="18">
        <f>'[1]normalized binned'!BR327</f>
        <v>-15.618078794341116</v>
      </c>
      <c r="BS326" s="18">
        <f>'[1]normalized binned'!BS327</f>
        <v>-30.101010583564587</v>
      </c>
      <c r="BT326" s="18">
        <f>'[1]normalized binned'!BT327</f>
        <v>37.81571916354833</v>
      </c>
      <c r="BU326" s="18">
        <f>'[1]normalized binned'!BU327</f>
        <v>-32.212465200220656</v>
      </c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</row>
    <row r="327" spans="2:87" x14ac:dyDescent="0.25">
      <c r="B327" s="6">
        <f>'[1]normalized binned'!B328</f>
        <v>-7.4029974021597944</v>
      </c>
      <c r="C327" s="6">
        <f>'[1]normalized binned'!C328</f>
        <v>17.227726832305276</v>
      </c>
      <c r="D327" s="6">
        <f>'[1]normalized binned'!D328</f>
        <v>-16.46943164026634</v>
      </c>
      <c r="E327" s="6">
        <f>'[1]normalized binned'!E328</f>
        <v>39.623943526975452</v>
      </c>
      <c r="F327" s="6">
        <f>'[1]normalized binned'!F328</f>
        <v>6.7975838930124013</v>
      </c>
      <c r="G327" s="6">
        <f>'[1]normalized binned'!G328</f>
        <v>6.3087123655070165</v>
      </c>
      <c r="H327" s="6">
        <f>'[1]normalized binned'!H328</f>
        <v>-9.079219855871365</v>
      </c>
      <c r="I327" s="6">
        <f>'[1]normalized binned'!I328</f>
        <v>-4.6525639162383969</v>
      </c>
      <c r="J327" s="6">
        <f>'[1]normalized binned'!J328</f>
        <v>-13.157666580947986</v>
      </c>
      <c r="K327" s="6">
        <f>'[1]normalized binned'!K328</f>
        <v>4.25527504580681</v>
      </c>
      <c r="L327" s="6">
        <f>'[1]normalized binned'!L328</f>
        <v>-11.579708130298258</v>
      </c>
      <c r="M327" s="6">
        <f>'[1]normalized binned'!M328</f>
        <v>-12.543334158272639</v>
      </c>
      <c r="N327" s="6">
        <f>'[1]normalized binned'!N328</f>
        <v>21.297044014485017</v>
      </c>
      <c r="O327" s="6">
        <f>'[1]normalized binned'!O328</f>
        <v>-11.412936644203638</v>
      </c>
      <c r="P327" s="6">
        <f>'[1]normalized binned'!P328</f>
        <v>-9.1969558954185224</v>
      </c>
      <c r="Q327" s="6">
        <f>'[1]normalized binned'!Q328</f>
        <v>-9.2370088068637024</v>
      </c>
      <c r="R327" s="6">
        <f>'[1]normalized binned'!R328</f>
        <v>-26.642078902623474</v>
      </c>
      <c r="S327" s="6">
        <f>'[1]normalized binned'!S328</f>
        <v>-12.26484796852368</v>
      </c>
      <c r="T327" s="6">
        <f>'[1]normalized binned'!T328</f>
        <v>-17.687504585309423</v>
      </c>
      <c r="U327" s="6">
        <f>'[1]normalized binned'!U328</f>
        <v>23.208849529459407</v>
      </c>
      <c r="V327" s="6">
        <f>'[1]normalized binned'!V328</f>
        <v>-7.1996553850791276</v>
      </c>
      <c r="W327" s="6">
        <f>'[1]normalized binned'!W328</f>
        <v>18.069797651129633</v>
      </c>
      <c r="X327" s="6">
        <f>'[1]normalized binned'!X328</f>
        <v>-7.5383522546496504</v>
      </c>
      <c r="Y327" s="6">
        <f>'[1]normalized binned'!Y328</f>
        <v>-30.873931966103793</v>
      </c>
      <c r="Z327" s="6">
        <f>'[1]normalized binned'!Z328</f>
        <v>32.766576180120445</v>
      </c>
      <c r="AA327" s="6">
        <f>'[1]normalized binned'!AA328</f>
        <v>14.46337095750463</v>
      </c>
      <c r="AB327" s="10">
        <f>'[1]normalized binned'!AB328</f>
        <v>64.53045513648064</v>
      </c>
      <c r="AC327" s="10">
        <f>'[1]normalized binned'!AC328</f>
        <v>-15.907690248984615</v>
      </c>
      <c r="AD327" s="10">
        <f>'[1]normalized binned'!AD328</f>
        <v>0.44341530694152986</v>
      </c>
      <c r="AE327" s="10">
        <f>'[1]normalized binned'!AE328</f>
        <v>20.879891930509825</v>
      </c>
      <c r="AF327" s="10">
        <f>'[1]normalized binned'!AF328</f>
        <v>24.945522994398857</v>
      </c>
      <c r="AG327" s="10">
        <f>'[1]normalized binned'!AG328</f>
        <v>9.2298175611340767</v>
      </c>
      <c r="AH327" s="10">
        <f>'[1]normalized binned'!AH328</f>
        <v>8.2906217854566826</v>
      </c>
      <c r="AI327" s="10">
        <f>'[1]normalized binned'!AI328</f>
        <v>19.87755463708411</v>
      </c>
      <c r="AJ327" s="10">
        <f>'[1]normalized binned'!AJ328</f>
        <v>-0.15462862214418038</v>
      </c>
      <c r="AK327" s="10">
        <f>'[1]normalized binned'!AK328</f>
        <v>-14.573834448868897</v>
      </c>
      <c r="AL327" s="10">
        <f>'[1]normalized binned'!AL328</f>
        <v>-4.3490856511255451</v>
      </c>
      <c r="AM327" s="14">
        <f>'[1]normalized binned'!AM328</f>
        <v>5.2956239087508976</v>
      </c>
      <c r="AN327" s="14">
        <f>'[1]normalized binned'!AN328</f>
        <v>7.5538374971394653</v>
      </c>
      <c r="AO327" s="14">
        <f>'[1]normalized binned'!AO328</f>
        <v>41.628770441053703</v>
      </c>
      <c r="AP327" s="14">
        <f>'[1]normalized binned'!AP328</f>
        <v>3.6980249106738583E-2</v>
      </c>
      <c r="AQ327" s="14">
        <f>'[1]normalized binned'!AQ328</f>
        <v>-13.852257024831189</v>
      </c>
      <c r="AR327" s="14">
        <f>'[1]normalized binned'!AR328</f>
        <v>18.676612963863594</v>
      </c>
      <c r="AS327" s="14">
        <f>'[1]normalized binned'!AS328</f>
        <v>0.79973382412133276</v>
      </c>
      <c r="AT327" s="14">
        <f>'[1]normalized binned'!AT328</f>
        <v>-32.832564012596237</v>
      </c>
      <c r="AU327" s="14">
        <f>'[1]normalized binned'!AU328</f>
        <v>2.806468458925929</v>
      </c>
      <c r="AV327" s="14">
        <f>'[1]normalized binned'!AV328</f>
        <v>26.610216921479775</v>
      </c>
      <c r="AW327" s="14">
        <f>'[1]normalized binned'!AW328</f>
        <v>36.060464468593587</v>
      </c>
      <c r="AX327" s="14">
        <f>'[1]normalized binned'!AX328</f>
        <v>4.3853794986790184</v>
      </c>
      <c r="AY327" s="14">
        <f>'[1]normalized binned'!AY328</f>
        <v>-14.136732165982284</v>
      </c>
      <c r="AZ327" s="14">
        <f>'[1]normalized binned'!AZ328</f>
        <v>-28.121375108690522</v>
      </c>
      <c r="BA327" s="14">
        <f>'[1]normalized binned'!BA328</f>
        <v>17.604414780794542</v>
      </c>
      <c r="BB327" s="14">
        <f>'[1]normalized binned'!BB328</f>
        <v>34.862231770114924</v>
      </c>
      <c r="BC327" s="14">
        <f>'[1]normalized binned'!BC328</f>
        <v>-4.7767900150466129</v>
      </c>
      <c r="BD327" s="14">
        <f>'[1]normalized binned'!BD328</f>
        <v>-17.397964417786518</v>
      </c>
      <c r="BE327" s="14">
        <f>'[1]normalized binned'!BE328</f>
        <v>6.5266073715840465</v>
      </c>
      <c r="BF327" s="14">
        <f>'[1]normalized binned'!BF328</f>
        <v>-14.29414013047891</v>
      </c>
      <c r="BG327" s="14">
        <f>'[1]normalized binned'!BG328</f>
        <v>17.463801067505077</v>
      </c>
      <c r="BH327" s="14">
        <f>'[1]normalized binned'!BH328</f>
        <v>26.105253998204592</v>
      </c>
      <c r="BI327" s="14">
        <f>'[1]normalized binned'!BI328</f>
        <v>8.1351310545107047</v>
      </c>
      <c r="BJ327" s="14">
        <f>'[1]normalized binned'!BJ328</f>
        <v>15.568014974116467</v>
      </c>
      <c r="BK327" s="14">
        <f>'[1]normalized binned'!BK328</f>
        <v>24.512353330126501</v>
      </c>
      <c r="BL327" s="14">
        <f>'[1]normalized binned'!BL328</f>
        <v>-10.031350410270349</v>
      </c>
      <c r="BM327" s="14">
        <f>'[1]normalized binned'!BM328</f>
        <v>-44.510263889041866</v>
      </c>
      <c r="BN327" s="14">
        <f>'[1]normalized binned'!BN328</f>
        <v>66.34601266434359</v>
      </c>
      <c r="BO327" s="18">
        <f>'[1]normalized binned'!BO328</f>
        <v>21.481646395398304</v>
      </c>
      <c r="BP327" s="18">
        <f>'[1]normalized binned'!BP328</f>
        <v>-16.629016844541209</v>
      </c>
      <c r="BQ327" s="18">
        <f>'[1]normalized binned'!BQ328</f>
        <v>-59.234256050542825</v>
      </c>
      <c r="BR327" s="18">
        <f>'[1]normalized binned'!BR328</f>
        <v>4.1581637566569647</v>
      </c>
      <c r="BS327" s="18">
        <f>'[1]normalized binned'!BS328</f>
        <v>-40.910265348645247</v>
      </c>
      <c r="BT327" s="18">
        <f>'[1]normalized binned'!BT328</f>
        <v>-2.1586142827863082</v>
      </c>
      <c r="BU327" s="18">
        <f>'[1]normalized binned'!BU328</f>
        <v>-28.983393174434379</v>
      </c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</row>
    <row r="328" spans="2:87" x14ac:dyDescent="0.25">
      <c r="B328" s="6">
        <f>'[1]normalized binned'!B329</f>
        <v>-1.5309850461549015</v>
      </c>
      <c r="C328" s="6">
        <f>'[1]normalized binned'!C329</f>
        <v>36.514524041611693</v>
      </c>
      <c r="D328" s="6">
        <f>'[1]normalized binned'!D329</f>
        <v>-2.4624704954433305</v>
      </c>
      <c r="E328" s="6">
        <f>'[1]normalized binned'!E329</f>
        <v>51.429514818892656</v>
      </c>
      <c r="F328" s="6">
        <f>'[1]normalized binned'!F329</f>
        <v>24.571630172707586</v>
      </c>
      <c r="G328" s="6">
        <f>'[1]normalized binned'!G329</f>
        <v>11.445635534072721</v>
      </c>
      <c r="H328" s="6">
        <f>'[1]normalized binned'!H329</f>
        <v>-5.6473183168941663</v>
      </c>
      <c r="I328" s="6">
        <f>'[1]normalized binned'!I329</f>
        <v>-17.783370741624779</v>
      </c>
      <c r="J328" s="6">
        <f>'[1]normalized binned'!J329</f>
        <v>-25.562806478674446</v>
      </c>
      <c r="K328" s="6">
        <f>'[1]normalized binned'!K329</f>
        <v>-14.888975329967861</v>
      </c>
      <c r="L328" s="6">
        <f>'[1]normalized binned'!L329</f>
        <v>-8.3503458794560039</v>
      </c>
      <c r="M328" s="6">
        <f>'[1]normalized binned'!M329</f>
        <v>-21.297945353368355</v>
      </c>
      <c r="N328" s="6">
        <f>'[1]normalized binned'!N329</f>
        <v>9.2922837152488214</v>
      </c>
      <c r="O328" s="6">
        <f>'[1]normalized binned'!O329</f>
        <v>15.763909128687533</v>
      </c>
      <c r="P328" s="6">
        <f>'[1]normalized binned'!P329</f>
        <v>12.373832196301894</v>
      </c>
      <c r="Q328" s="6">
        <f>'[1]normalized binned'!Q329</f>
        <v>-3.2107809684860698</v>
      </c>
      <c r="R328" s="6">
        <f>'[1]normalized binned'!R329</f>
        <v>-31.218571620548211</v>
      </c>
      <c r="S328" s="6">
        <f>'[1]normalized binned'!S329</f>
        <v>-13.03944693942336</v>
      </c>
      <c r="T328" s="6">
        <f>'[1]normalized binned'!T329</f>
        <v>-1.843353541883519E-2</v>
      </c>
      <c r="U328" s="6">
        <f>'[1]normalized binned'!U329</f>
        <v>33.193433989776445</v>
      </c>
      <c r="V328" s="6">
        <f>'[1]normalized binned'!V329</f>
        <v>-9.3304008627420014</v>
      </c>
      <c r="W328" s="6">
        <f>'[1]normalized binned'!W329</f>
        <v>31.498843859915951</v>
      </c>
      <c r="X328" s="6">
        <f>'[1]normalized binned'!X329</f>
        <v>2.555117202038204E-2</v>
      </c>
      <c r="Y328" s="6">
        <f>'[1]normalized binned'!Y329</f>
        <v>-32.648887224136118</v>
      </c>
      <c r="Z328" s="6">
        <f>'[1]normalized binned'!Z329</f>
        <v>27.775475145312193</v>
      </c>
      <c r="AA328" s="6">
        <f>'[1]normalized binned'!AA329</f>
        <v>27.602766250677149</v>
      </c>
      <c r="AB328" s="10">
        <f>'[1]normalized binned'!AB329</f>
        <v>30.541391705461702</v>
      </c>
      <c r="AC328" s="10">
        <f>'[1]normalized binned'!AC329</f>
        <v>-12.038298241275498</v>
      </c>
      <c r="AD328" s="10">
        <f>'[1]normalized binned'!AD329</f>
        <v>6.7848906094550063</v>
      </c>
      <c r="AE328" s="10">
        <f>'[1]normalized binned'!AE329</f>
        <v>25.616002941185219</v>
      </c>
      <c r="AF328" s="10">
        <f>'[1]normalized binned'!AF329</f>
        <v>23.756679420474153</v>
      </c>
      <c r="AG328" s="10">
        <f>'[1]normalized binned'!AG329</f>
        <v>24.848226823474988</v>
      </c>
      <c r="AH328" s="10">
        <f>'[1]normalized binned'!AH329</f>
        <v>-15.003279335977712</v>
      </c>
      <c r="AI328" s="10">
        <f>'[1]normalized binned'!AI329</f>
        <v>-9.8369974789756007</v>
      </c>
      <c r="AJ328" s="10">
        <f>'[1]normalized binned'!AJ329</f>
        <v>-9.3224416248618276</v>
      </c>
      <c r="AK328" s="10">
        <f>'[1]normalized binned'!AK329</f>
        <v>-15.683249938928803</v>
      </c>
      <c r="AL328" s="10">
        <f>'[1]normalized binned'!AL329</f>
        <v>4.8070264164512082</v>
      </c>
      <c r="AM328" s="14">
        <f>'[1]normalized binned'!AM329</f>
        <v>-5.805703477686702</v>
      </c>
      <c r="AN328" s="14">
        <f>'[1]normalized binned'!AN329</f>
        <v>8.0084441480423187</v>
      </c>
      <c r="AO328" s="14">
        <f>'[1]normalized binned'!AO329</f>
        <v>25.374869115515981</v>
      </c>
      <c r="AP328" s="14">
        <f>'[1]normalized binned'!AP329</f>
        <v>-14.885160829708456</v>
      </c>
      <c r="AQ328" s="14">
        <f>'[1]normalized binned'!AQ329</f>
        <v>-51.750287021722315</v>
      </c>
      <c r="AR328" s="14">
        <f>'[1]normalized binned'!AR329</f>
        <v>-8.0110662914560251</v>
      </c>
      <c r="AS328" s="14">
        <f>'[1]normalized binned'!AS329</f>
        <v>28.073462627296323</v>
      </c>
      <c r="AT328" s="14">
        <f>'[1]normalized binned'!AT329</f>
        <v>-11.429221548074215</v>
      </c>
      <c r="AU328" s="14">
        <f>'[1]normalized binned'!AU329</f>
        <v>-0.84029433657491026</v>
      </c>
      <c r="AV328" s="14">
        <f>'[1]normalized binned'!AV329</f>
        <v>-4.277274222288181</v>
      </c>
      <c r="AW328" s="14">
        <f>'[1]normalized binned'!AW329</f>
        <v>14.075032694917851</v>
      </c>
      <c r="AX328" s="14">
        <f>'[1]normalized binned'!AX329</f>
        <v>19.227156957709994</v>
      </c>
      <c r="AY328" s="14">
        <f>'[1]normalized binned'!AY329</f>
        <v>36.402858498683045</v>
      </c>
      <c r="AZ328" s="14">
        <f>'[1]normalized binned'!AZ329</f>
        <v>-27.16582098690678</v>
      </c>
      <c r="BA328" s="14">
        <f>'[1]normalized binned'!BA329</f>
        <v>-5.1097167100871363</v>
      </c>
      <c r="BB328" s="14">
        <f>'[1]normalized binned'!BB329</f>
        <v>2.3953406028836568</v>
      </c>
      <c r="BC328" s="14">
        <f>'[1]normalized binned'!BC329</f>
        <v>-26.838755480337284</v>
      </c>
      <c r="BD328" s="14">
        <f>'[1]normalized binned'!BD329</f>
        <v>-23.933233669711953</v>
      </c>
      <c r="BE328" s="14">
        <f>'[1]normalized binned'!BE329</f>
        <v>8.8958951380790836</v>
      </c>
      <c r="BF328" s="14">
        <f>'[1]normalized binned'!BF329</f>
        <v>-2.21231005737505</v>
      </c>
      <c r="BG328" s="14">
        <f>'[1]normalized binned'!BG329</f>
        <v>1.1476585312299656</v>
      </c>
      <c r="BH328" s="14">
        <f>'[1]normalized binned'!BH329</f>
        <v>10.82575640085301</v>
      </c>
      <c r="BI328" s="14">
        <f>'[1]normalized binned'!BI329</f>
        <v>-11.489896008960482</v>
      </c>
      <c r="BJ328" s="14">
        <f>'[1]normalized binned'!BJ329</f>
        <v>13.161778388927674</v>
      </c>
      <c r="BK328" s="14">
        <f>'[1]normalized binned'!BK329</f>
        <v>24.816528513607658</v>
      </c>
      <c r="BL328" s="14">
        <f>'[1]normalized binned'!BL329</f>
        <v>25.305175419491057</v>
      </c>
      <c r="BM328" s="14">
        <f>'[1]normalized binned'!BM329</f>
        <v>1.0949615942314246</v>
      </c>
      <c r="BN328" s="14">
        <f>'[1]normalized binned'!BN329</f>
        <v>25.438079239042285</v>
      </c>
      <c r="BO328" s="18">
        <f>'[1]normalized binned'!BO329</f>
        <v>-18.902685553168169</v>
      </c>
      <c r="BP328" s="18">
        <f>'[1]normalized binned'!BP329</f>
        <v>-29.569159737934505</v>
      </c>
      <c r="BQ328" s="18">
        <f>'[1]normalized binned'!BQ329</f>
        <v>-34.044357866406386</v>
      </c>
      <c r="BR328" s="18">
        <f>'[1]normalized binned'!BR329</f>
        <v>11.455680351954307</v>
      </c>
      <c r="BS328" s="18">
        <f>'[1]normalized binned'!BS329</f>
        <v>-30.79982812470044</v>
      </c>
      <c r="BT328" s="18">
        <f>'[1]normalized binned'!BT329</f>
        <v>-11.725585463287807</v>
      </c>
      <c r="BU328" s="18">
        <f>'[1]normalized binned'!BU329</f>
        <v>-15.56988025100059</v>
      </c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</row>
    <row r="329" spans="2:87" x14ac:dyDescent="0.25">
      <c r="B329" s="6">
        <f>'[1]normalized binned'!B330</f>
        <v>-7.2626254597573201</v>
      </c>
      <c r="C329" s="6">
        <f>'[1]normalized binned'!C330</f>
        <v>1.0354880593688911</v>
      </c>
      <c r="D329" s="6">
        <f>'[1]normalized binned'!D330</f>
        <v>4.3295316027598609</v>
      </c>
      <c r="E329" s="6">
        <f>'[1]normalized binned'!E330</f>
        <v>45.496744321599557</v>
      </c>
      <c r="F329" s="6">
        <f>'[1]normalized binned'!F330</f>
        <v>25.685684629549669</v>
      </c>
      <c r="G329" s="6">
        <f>'[1]normalized binned'!G330</f>
        <v>25.660865897332769</v>
      </c>
      <c r="H329" s="6">
        <f>'[1]normalized binned'!H330</f>
        <v>1.7140476191659317</v>
      </c>
      <c r="I329" s="6">
        <f>'[1]normalized binned'!I330</f>
        <v>-9.1551449344037721</v>
      </c>
      <c r="J329" s="6">
        <f>'[1]normalized binned'!J330</f>
        <v>-14.782717614570361</v>
      </c>
      <c r="K329" s="6">
        <f>'[1]normalized binned'!K330</f>
        <v>-21.597631543338846</v>
      </c>
      <c r="L329" s="6">
        <f>'[1]normalized binned'!L330</f>
        <v>9.5887382605597971</v>
      </c>
      <c r="M329" s="6">
        <f>'[1]normalized binned'!M330</f>
        <v>-17.200497591730816</v>
      </c>
      <c r="N329" s="6">
        <f>'[1]normalized binned'!N330</f>
        <v>-11.045926539147384</v>
      </c>
      <c r="O329" s="6">
        <f>'[1]normalized binned'!O330</f>
        <v>3.3767618700719311</v>
      </c>
      <c r="P329" s="6">
        <f>'[1]normalized binned'!P330</f>
        <v>13.744646335005372</v>
      </c>
      <c r="Q329" s="6">
        <f>'[1]normalized binned'!Q330</f>
        <v>-4.39151570641231</v>
      </c>
      <c r="R329" s="6">
        <f>'[1]normalized binned'!R330</f>
        <v>-30.75434545652999</v>
      </c>
      <c r="S329" s="6">
        <f>'[1]normalized binned'!S330</f>
        <v>-5.0832231033910489</v>
      </c>
      <c r="T329" s="6">
        <f>'[1]normalized binned'!T330</f>
        <v>-16.541210377746889</v>
      </c>
      <c r="U329" s="6">
        <f>'[1]normalized binned'!U330</f>
        <v>-5.5707235065292693</v>
      </c>
      <c r="V329" s="6">
        <f>'[1]normalized binned'!V330</f>
        <v>-15.566989276736173</v>
      </c>
      <c r="W329" s="6">
        <f>'[1]normalized binned'!W330</f>
        <v>15.344142883624336</v>
      </c>
      <c r="X329" s="6">
        <f>'[1]normalized binned'!X330</f>
        <v>8.9983676322375903</v>
      </c>
      <c r="Y329" s="6">
        <f>'[1]normalized binned'!Y330</f>
        <v>-9.3095399224712025</v>
      </c>
      <c r="Z329" s="6">
        <f>'[1]normalized binned'!Z330</f>
        <v>31.539098326278747</v>
      </c>
      <c r="AA329" s="6">
        <f>'[1]normalized binned'!AA330</f>
        <v>8.7729984885854151</v>
      </c>
      <c r="AB329" s="10">
        <f>'[1]normalized binned'!AB330</f>
        <v>32.742894395744621</v>
      </c>
      <c r="AC329" s="10">
        <f>'[1]normalized binned'!AC330</f>
        <v>-7.2122626654963895</v>
      </c>
      <c r="AD329" s="10">
        <f>'[1]normalized binned'!AD330</f>
        <v>11.415280754681215</v>
      </c>
      <c r="AE329" s="10">
        <f>'[1]normalized binned'!AE330</f>
        <v>13.233457467582795</v>
      </c>
      <c r="AF329" s="10">
        <f>'[1]normalized binned'!AF330</f>
        <v>22.661004444022648</v>
      </c>
      <c r="AG329" s="10">
        <f>'[1]normalized binned'!AG330</f>
        <v>1.1530005932623419</v>
      </c>
      <c r="AH329" s="10">
        <f>'[1]normalized binned'!AH330</f>
        <v>-17.481594905273887</v>
      </c>
      <c r="AI329" s="10">
        <f>'[1]normalized binned'!AI330</f>
        <v>-18.187517115410667</v>
      </c>
      <c r="AJ329" s="10">
        <f>'[1]normalized binned'!AJ330</f>
        <v>-24.867614775942812</v>
      </c>
      <c r="AK329" s="10">
        <f>'[1]normalized binned'!AK330</f>
        <v>-4.8609822931601334</v>
      </c>
      <c r="AL329" s="10">
        <f>'[1]normalized binned'!AL330</f>
        <v>-21.045571012183572</v>
      </c>
      <c r="AM329" s="14">
        <f>'[1]normalized binned'!AM330</f>
        <v>23.224273707815069</v>
      </c>
      <c r="AN329" s="14">
        <f>'[1]normalized binned'!AN330</f>
        <v>12.383753875638412</v>
      </c>
      <c r="AO329" s="14">
        <f>'[1]normalized binned'!AO330</f>
        <v>9.1077852623843132</v>
      </c>
      <c r="AP329" s="14">
        <f>'[1]normalized binned'!AP330</f>
        <v>-18.045275291116859</v>
      </c>
      <c r="AQ329" s="14">
        <f>'[1]normalized binned'!AQ330</f>
        <v>-26.341212037692507</v>
      </c>
      <c r="AR329" s="14">
        <f>'[1]normalized binned'!AR330</f>
        <v>-69.380663846470469</v>
      </c>
      <c r="AS329" s="14">
        <f>'[1]normalized binned'!AS330</f>
        <v>-5.7472676662612123</v>
      </c>
      <c r="AT329" s="14">
        <f>'[1]normalized binned'!AT330</f>
        <v>-31.304742063839289</v>
      </c>
      <c r="AU329" s="14">
        <f>'[1]normalized binned'!AU330</f>
        <v>19.942148788384632</v>
      </c>
      <c r="AV329" s="14">
        <f>'[1]normalized binned'!AV330</f>
        <v>-7.2948899880238578</v>
      </c>
      <c r="AW329" s="14">
        <f>'[1]normalized binned'!AW330</f>
        <v>2.9706159429447556</v>
      </c>
      <c r="AX329" s="14">
        <f>'[1]normalized binned'!AX330</f>
        <v>8.5305105115687088</v>
      </c>
      <c r="AY329" s="14">
        <f>'[1]normalized binned'!AY330</f>
        <v>26.91026288534276</v>
      </c>
      <c r="AZ329" s="14">
        <f>'[1]normalized binned'!AZ330</f>
        <v>-0.59902037873224145</v>
      </c>
      <c r="BA329" s="14">
        <f>'[1]normalized binned'!BA330</f>
        <v>-21.863839456852581</v>
      </c>
      <c r="BB329" s="14">
        <f>'[1]normalized binned'!BB330</f>
        <v>-17.312463738844063</v>
      </c>
      <c r="BC329" s="14">
        <f>'[1]normalized binned'!BC330</f>
        <v>41.966189830351723</v>
      </c>
      <c r="BD329" s="14">
        <f>'[1]normalized binned'!BD330</f>
        <v>-9.4882947415829531</v>
      </c>
      <c r="BE329" s="14">
        <f>'[1]normalized binned'!BE330</f>
        <v>11.911368686112034</v>
      </c>
      <c r="BF329" s="14">
        <f>'[1]normalized binned'!BF330</f>
        <v>1.6187665308192853</v>
      </c>
      <c r="BG329" s="14">
        <f>'[1]normalized binned'!BG330</f>
        <v>22.724608079717367</v>
      </c>
      <c r="BH329" s="14">
        <f>'[1]normalized binned'!BH330</f>
        <v>-20.286110009616415</v>
      </c>
      <c r="BI329" s="14">
        <f>'[1]normalized binned'!BI330</f>
        <v>-13.663287553291148</v>
      </c>
      <c r="BJ329" s="14">
        <f>'[1]normalized binned'!BJ330</f>
        <v>15.744308526457534</v>
      </c>
      <c r="BK329" s="14">
        <f>'[1]normalized binned'!BK330</f>
        <v>7.9336952547908606</v>
      </c>
      <c r="BL329" s="14">
        <f>'[1]normalized binned'!BL330</f>
        <v>49.205195229798505</v>
      </c>
      <c r="BM329" s="14">
        <f>'[1]normalized binned'!BM330</f>
        <v>56.860741463988418</v>
      </c>
      <c r="BN329" s="14">
        <f>'[1]normalized binned'!BN330</f>
        <v>7.7202854434354471</v>
      </c>
      <c r="BO329" s="18">
        <f>'[1]normalized binned'!BO330</f>
        <v>-15.963870120285813</v>
      </c>
      <c r="BP329" s="18">
        <f>'[1]normalized binned'!BP330</f>
        <v>-24.407245464074823</v>
      </c>
      <c r="BQ329" s="18">
        <f>'[1]normalized binned'!BQ330</f>
        <v>-38.054812862287136</v>
      </c>
      <c r="BR329" s="18">
        <f>'[1]normalized binned'!BR330</f>
        <v>7.882445211787779</v>
      </c>
      <c r="BS329" s="18">
        <f>'[1]normalized binned'!BS330</f>
        <v>-33.473085463548415</v>
      </c>
      <c r="BT329" s="18">
        <f>'[1]normalized binned'!BT330</f>
        <v>23.61216917851791</v>
      </c>
      <c r="BU329" s="18">
        <f>'[1]normalized binned'!BU330</f>
        <v>39.868163491048819</v>
      </c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</row>
    <row r="330" spans="2:87" x14ac:dyDescent="0.25">
      <c r="B330" s="6">
        <f>'[1]normalized binned'!B331</f>
        <v>-25.094237929006049</v>
      </c>
      <c r="C330" s="6">
        <f>'[1]normalized binned'!C331</f>
        <v>-29.775834893577333</v>
      </c>
      <c r="D330" s="6">
        <f>'[1]normalized binned'!D331</f>
        <v>-18.763263954689457</v>
      </c>
      <c r="E330" s="6">
        <f>'[1]normalized binned'!E331</f>
        <v>36.807315116175175</v>
      </c>
      <c r="F330" s="6">
        <f>'[1]normalized binned'!F331</f>
        <v>5.1774624981247541</v>
      </c>
      <c r="G330" s="6">
        <f>'[1]normalized binned'!G331</f>
        <v>7.9669293127305005</v>
      </c>
      <c r="H330" s="6">
        <f>'[1]normalized binned'!H331</f>
        <v>-21.092923348386009</v>
      </c>
      <c r="I330" s="6">
        <f>'[1]normalized binned'!I331</f>
        <v>-2.8167468925470001</v>
      </c>
      <c r="J330" s="6">
        <f>'[1]normalized binned'!J331</f>
        <v>2.978281684964788</v>
      </c>
      <c r="K330" s="6">
        <f>'[1]normalized binned'!K331</f>
        <v>-42.033275509940495</v>
      </c>
      <c r="L330" s="6">
        <f>'[1]normalized binned'!L331</f>
        <v>2.7360451667580561</v>
      </c>
      <c r="M330" s="6">
        <f>'[1]normalized binned'!M331</f>
        <v>12.12057876763844</v>
      </c>
      <c r="N330" s="6">
        <f>'[1]normalized binned'!N331</f>
        <v>21.157371944970215</v>
      </c>
      <c r="O330" s="6">
        <f>'[1]normalized binned'!O331</f>
        <v>5.0861048785240186</v>
      </c>
      <c r="P330" s="6">
        <f>'[1]normalized binned'!P331</f>
        <v>-1.6449474537251509</v>
      </c>
      <c r="Q330" s="6">
        <f>'[1]normalized binned'!Q331</f>
        <v>-2.835675018647386</v>
      </c>
      <c r="R330" s="6">
        <f>'[1]normalized binned'!R331</f>
        <v>-23.399705735673777</v>
      </c>
      <c r="S330" s="6">
        <f>'[1]normalized binned'!S331</f>
        <v>-19.688194207872431</v>
      </c>
      <c r="T330" s="6">
        <f>'[1]normalized binned'!T331</f>
        <v>-31.967553436302026</v>
      </c>
      <c r="U330" s="6">
        <f>'[1]normalized binned'!U331</f>
        <v>-26.651989470573966</v>
      </c>
      <c r="V330" s="6">
        <f>'[1]normalized binned'!V331</f>
        <v>-10.489357907801052</v>
      </c>
      <c r="W330" s="6">
        <f>'[1]normalized binned'!W331</f>
        <v>-8.5739513289570048</v>
      </c>
      <c r="X330" s="6">
        <f>'[1]normalized binned'!X331</f>
        <v>-31.360672412866762</v>
      </c>
      <c r="Y330" s="6">
        <f>'[1]normalized binned'!Y331</f>
        <v>4.1158273802236245</v>
      </c>
      <c r="Z330" s="6">
        <f>'[1]normalized binned'!Z331</f>
        <v>11.859048404133615</v>
      </c>
      <c r="AA330" s="6">
        <f>'[1]normalized binned'!AA331</f>
        <v>-11.964556175535741</v>
      </c>
      <c r="AB330" s="10">
        <f>'[1]normalized binned'!AB331</f>
        <v>25.960049983182632</v>
      </c>
      <c r="AC330" s="10">
        <f>'[1]normalized binned'!AC331</f>
        <v>-5.0079340716126133</v>
      </c>
      <c r="AD330" s="10">
        <f>'[1]normalized binned'!AD331</f>
        <v>-4.1221368088731225</v>
      </c>
      <c r="AE330" s="10">
        <f>'[1]normalized binned'!AE331</f>
        <v>-14.927858727083041</v>
      </c>
      <c r="AF330" s="10">
        <f>'[1]normalized binned'!AF331</f>
        <v>6.2022305954570705</v>
      </c>
      <c r="AG330" s="10">
        <f>'[1]normalized binned'!AG331</f>
        <v>17.730660689151467</v>
      </c>
      <c r="AH330" s="10">
        <f>'[1]normalized binned'!AH331</f>
        <v>-26.674921489738011</v>
      </c>
      <c r="AI330" s="10">
        <f>'[1]normalized binned'!AI331</f>
        <v>7.8558849742358845</v>
      </c>
      <c r="AJ330" s="10">
        <f>'[1]normalized binned'!AJ331</f>
        <v>-28.845657889328987</v>
      </c>
      <c r="AK330" s="10">
        <f>'[1]normalized binned'!AK331</f>
        <v>18.521909049034807</v>
      </c>
      <c r="AL330" s="10">
        <f>'[1]normalized binned'!AL331</f>
        <v>14.626281677276285</v>
      </c>
      <c r="AM330" s="14">
        <f>'[1]normalized binned'!AM331</f>
        <v>32.793417099101731</v>
      </c>
      <c r="AN330" s="14">
        <f>'[1]normalized binned'!AN331</f>
        <v>30.008972052323614</v>
      </c>
      <c r="AO330" s="14">
        <f>'[1]normalized binned'!AO331</f>
        <v>5.1826690058613476</v>
      </c>
      <c r="AP330" s="14">
        <f>'[1]normalized binned'!AP331</f>
        <v>-4.0389241944072936</v>
      </c>
      <c r="AQ330" s="14">
        <f>'[1]normalized binned'!AQ331</f>
        <v>-6.7914790737566815</v>
      </c>
      <c r="AR330" s="14">
        <f>'[1]normalized binned'!AR331</f>
        <v>-22.893253562676513</v>
      </c>
      <c r="AS330" s="14">
        <f>'[1]normalized binned'!AS331</f>
        <v>-22.353338502680423</v>
      </c>
      <c r="AT330" s="14">
        <f>'[1]normalized binned'!AT331</f>
        <v>-9.5434676519181671</v>
      </c>
      <c r="AU330" s="14">
        <f>'[1]normalized binned'!AU331</f>
        <v>8.3645096947537034</v>
      </c>
      <c r="AV330" s="14">
        <f>'[1]normalized binned'!AV331</f>
        <v>16.341228094139616</v>
      </c>
      <c r="AW330" s="14">
        <f>'[1]normalized binned'!AW331</f>
        <v>27.117201347516684</v>
      </c>
      <c r="AX330" s="14">
        <f>'[1]normalized binned'!AX331</f>
        <v>-0.10384477866031006</v>
      </c>
      <c r="AY330" s="14">
        <f>'[1]normalized binned'!AY331</f>
        <v>-9.3753158124385774</v>
      </c>
      <c r="AZ330" s="14">
        <f>'[1]normalized binned'!AZ331</f>
        <v>6.4318038343724879</v>
      </c>
      <c r="BA330" s="14">
        <f>'[1]normalized binned'!BA331</f>
        <v>3.9241683827018008</v>
      </c>
      <c r="BB330" s="14">
        <f>'[1]normalized binned'!BB331</f>
        <v>-4.2760213202980424</v>
      </c>
      <c r="BC330" s="14">
        <f>'[1]normalized binned'!BC331</f>
        <v>98.421693962048806</v>
      </c>
      <c r="BD330" s="14">
        <f>'[1]normalized binned'!BD331</f>
        <v>5.9648288251858776</v>
      </c>
      <c r="BE330" s="14">
        <f>'[1]normalized binned'!BE331</f>
        <v>22.874433860494403</v>
      </c>
      <c r="BF330" s="14">
        <f>'[1]normalized binned'!BF331</f>
        <v>19.056413302587597</v>
      </c>
      <c r="BG330" s="14">
        <f>'[1]normalized binned'!BG331</f>
        <v>65.538240789178531</v>
      </c>
      <c r="BH330" s="14">
        <f>'[1]normalized binned'!BH331</f>
        <v>-37.743831570662053</v>
      </c>
      <c r="BI330" s="14">
        <f>'[1]normalized binned'!BI331</f>
        <v>1.6938657323508224</v>
      </c>
      <c r="BJ330" s="14">
        <f>'[1]normalized binned'!BJ331</f>
        <v>3.5521470425277784</v>
      </c>
      <c r="BK330" s="14">
        <f>'[1]normalized binned'!BK331</f>
        <v>-35.196696157364876</v>
      </c>
      <c r="BL330" s="14">
        <f>'[1]normalized binned'!BL331</f>
        <v>21.041255687677118</v>
      </c>
      <c r="BM330" s="14">
        <f>'[1]normalized binned'!BM331</f>
        <v>6.8960975269323583</v>
      </c>
      <c r="BN330" s="14">
        <f>'[1]normalized binned'!BN331</f>
        <v>58.239948371671041</v>
      </c>
      <c r="BO330" s="18">
        <f>'[1]normalized binned'!BO331</f>
        <v>-40.093901670371352</v>
      </c>
      <c r="BP330" s="18">
        <f>'[1]normalized binned'!BP331</f>
        <v>-29.528750792536673</v>
      </c>
      <c r="BQ330" s="18">
        <f>'[1]normalized binned'!BQ331</f>
        <v>-33.708377272420982</v>
      </c>
      <c r="BR330" s="18">
        <f>'[1]normalized binned'!BR331</f>
        <v>57.133059899579706</v>
      </c>
      <c r="BS330" s="18">
        <f>'[1]normalized binned'!BS331</f>
        <v>-3.5124062231509345</v>
      </c>
      <c r="BT330" s="18">
        <f>'[1]normalized binned'!BT331</f>
        <v>19.58636084349806</v>
      </c>
      <c r="BU330" s="18">
        <f>'[1]normalized binned'!BU331</f>
        <v>20.338476584118698</v>
      </c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</row>
    <row r="331" spans="2:87" x14ac:dyDescent="0.25">
      <c r="B331" s="6">
        <f>'[1]normalized binned'!B332</f>
        <v>-20.632953174289071</v>
      </c>
      <c r="C331" s="6">
        <f>'[1]normalized binned'!C332</f>
        <v>28.698040148385157</v>
      </c>
      <c r="D331" s="6">
        <f>'[1]normalized binned'!D332</f>
        <v>-18.814478402518926</v>
      </c>
      <c r="E331" s="6">
        <f>'[1]normalized binned'!E332</f>
        <v>14.847655770325705</v>
      </c>
      <c r="F331" s="6">
        <f>'[1]normalized binned'!F332</f>
        <v>4.6824489003696037</v>
      </c>
      <c r="G331" s="6">
        <f>'[1]normalized binned'!G332</f>
        <v>30.544456244339074</v>
      </c>
      <c r="H331" s="6">
        <f>'[1]normalized binned'!H332</f>
        <v>-46.130494188137931</v>
      </c>
      <c r="I331" s="6">
        <f>'[1]normalized binned'!I332</f>
        <v>9.1968470104363824</v>
      </c>
      <c r="J331" s="6">
        <f>'[1]normalized binned'!J332</f>
        <v>-3.6990849196861095</v>
      </c>
      <c r="K331" s="6">
        <f>'[1]normalized binned'!K332</f>
        <v>-21.915371450993518</v>
      </c>
      <c r="L331" s="6">
        <f>'[1]normalized binned'!L332</f>
        <v>2.4926463476372058</v>
      </c>
      <c r="M331" s="6">
        <f>'[1]normalized binned'!M332</f>
        <v>13.934747160590403</v>
      </c>
      <c r="N331" s="6">
        <f>'[1]normalized binned'!N332</f>
        <v>27.499871304405353</v>
      </c>
      <c r="O331" s="6">
        <f>'[1]normalized binned'!O332</f>
        <v>29.588998405272267</v>
      </c>
      <c r="P331" s="6">
        <f>'[1]normalized binned'!P332</f>
        <v>4.4916769773248806</v>
      </c>
      <c r="Q331" s="6">
        <f>'[1]normalized binned'!Q332</f>
        <v>16.785061785537927</v>
      </c>
      <c r="R331" s="6">
        <f>'[1]normalized binned'!R332</f>
        <v>23.458467084922784</v>
      </c>
      <c r="S331" s="6">
        <f>'[1]normalized binned'!S332</f>
        <v>-24.584158003782552</v>
      </c>
      <c r="T331" s="6">
        <f>'[1]normalized binned'!T332</f>
        <v>-7.6365071624881118</v>
      </c>
      <c r="U331" s="6">
        <f>'[1]normalized binned'!U332</f>
        <v>18.558872083176418</v>
      </c>
      <c r="V331" s="6">
        <f>'[1]normalized binned'!V332</f>
        <v>4.8476147366750286</v>
      </c>
      <c r="W331" s="6">
        <f>'[1]normalized binned'!W332</f>
        <v>-13.406703598913964</v>
      </c>
      <c r="X331" s="6">
        <f>'[1]normalized binned'!X332</f>
        <v>-17.288723509937867</v>
      </c>
      <c r="Y331" s="6">
        <f>'[1]normalized binned'!Y332</f>
        <v>9.2829910861576739</v>
      </c>
      <c r="Z331" s="6">
        <f>'[1]normalized binned'!Z332</f>
        <v>23.41302348461776</v>
      </c>
      <c r="AA331" s="6">
        <f>'[1]normalized binned'!AA332</f>
        <v>-17.230942104528165</v>
      </c>
      <c r="AB331" s="10">
        <f>'[1]normalized binned'!AB332</f>
        <v>-3.6840024673523213</v>
      </c>
      <c r="AC331" s="10">
        <f>'[1]normalized binned'!AC332</f>
        <v>-7.5411717339713391</v>
      </c>
      <c r="AD331" s="10">
        <f>'[1]normalized binned'!AD332</f>
        <v>-2.0417537798455783</v>
      </c>
      <c r="AE331" s="10">
        <f>'[1]normalized binned'!AE332</f>
        <v>-5.3340375428475308</v>
      </c>
      <c r="AF331" s="10">
        <f>'[1]normalized binned'!AF332</f>
        <v>-4.4988109635388058</v>
      </c>
      <c r="AG331" s="10">
        <f>'[1]normalized binned'!AG332</f>
        <v>28.871949249594152</v>
      </c>
      <c r="AH331" s="10">
        <f>'[1]normalized binned'!AH332</f>
        <v>-46.757295040957374</v>
      </c>
      <c r="AI331" s="10">
        <f>'[1]normalized binned'!AI332</f>
        <v>12.474891510251497</v>
      </c>
      <c r="AJ331" s="10">
        <f>'[1]normalized binned'!AJ332</f>
        <v>-6.8991068889289089</v>
      </c>
      <c r="AK331" s="10">
        <f>'[1]normalized binned'!AK332</f>
        <v>3.9974658187310936</v>
      </c>
      <c r="AL331" s="10">
        <f>'[1]normalized binned'!AL332</f>
        <v>17.123509295156957</v>
      </c>
      <c r="AM331" s="14">
        <f>'[1]normalized binned'!AM332</f>
        <v>17.27006949485019</v>
      </c>
      <c r="AN331" s="14">
        <f>'[1]normalized binned'!AN332</f>
        <v>29.180946746514316</v>
      </c>
      <c r="AO331" s="14">
        <f>'[1]normalized binned'!AO332</f>
        <v>-8.2656500737076897</v>
      </c>
      <c r="AP331" s="14">
        <f>'[1]normalized binned'!AP332</f>
        <v>23.562898971725467</v>
      </c>
      <c r="AQ331" s="14">
        <f>'[1]normalized binned'!AQ332</f>
        <v>-29.845794849182866</v>
      </c>
      <c r="AR331" s="14">
        <f>'[1]normalized binned'!AR332</f>
        <v>32.418303730270559</v>
      </c>
      <c r="AS331" s="14">
        <f>'[1]normalized binned'!AS332</f>
        <v>2.5708505086696389</v>
      </c>
      <c r="AT331" s="14">
        <f>'[1]normalized binned'!AT332</f>
        <v>-17.897264976626833</v>
      </c>
      <c r="AU331" s="14">
        <f>'[1]normalized binned'!AU332</f>
        <v>-7.2308449576170268</v>
      </c>
      <c r="AV331" s="14">
        <f>'[1]normalized binned'!AV332</f>
        <v>46.25463229771416</v>
      </c>
      <c r="AW331" s="14">
        <f>'[1]normalized binned'!AW332</f>
        <v>4.699183415116309</v>
      </c>
      <c r="AX331" s="14">
        <f>'[1]normalized binned'!AX332</f>
        <v>-13.213265168985851</v>
      </c>
      <c r="AY331" s="14">
        <f>'[1]normalized binned'!AY332</f>
        <v>-17.575617039547847</v>
      </c>
      <c r="AZ331" s="14">
        <f>'[1]normalized binned'!AZ332</f>
        <v>-13.421974544515637</v>
      </c>
      <c r="BA331" s="14">
        <f>'[1]normalized binned'!BA332</f>
        <v>24.829200684776847</v>
      </c>
      <c r="BB331" s="14">
        <f>'[1]normalized binned'!BB332</f>
        <v>-12.367075755363278</v>
      </c>
      <c r="BC331" s="14">
        <f>'[1]normalized binned'!BC332</f>
        <v>44.43421259470113</v>
      </c>
      <c r="BD331" s="14">
        <f>'[1]normalized binned'!BD332</f>
        <v>-28.673323252366146</v>
      </c>
      <c r="BE331" s="14">
        <f>'[1]normalized binned'!BE332</f>
        <v>15.557303580453194</v>
      </c>
      <c r="BF331" s="14">
        <f>'[1]normalized binned'!BF332</f>
        <v>21.786356663599957</v>
      </c>
      <c r="BG331" s="14">
        <f>'[1]normalized binned'!BG332</f>
        <v>36.044186353929668</v>
      </c>
      <c r="BH331" s="14">
        <f>'[1]normalized binned'!BH332</f>
        <v>39.510732415331866</v>
      </c>
      <c r="BI331" s="14">
        <f>'[1]normalized binned'!BI332</f>
        <v>63.715091707078372</v>
      </c>
      <c r="BJ331" s="14">
        <f>'[1]normalized binned'!BJ332</f>
        <v>-4.9878969051900839</v>
      </c>
      <c r="BK331" s="14">
        <f>'[1]normalized binned'!BK332</f>
        <v>-9.2065065734144937</v>
      </c>
      <c r="BL331" s="14">
        <f>'[1]normalized binned'!BL332</f>
        <v>-9.8157530431489235</v>
      </c>
      <c r="BM331" s="14">
        <f>'[1]normalized binned'!BM332</f>
        <v>-34.173444574360175</v>
      </c>
      <c r="BN331" s="14">
        <f>'[1]normalized binned'!BN332</f>
        <v>26.979770980587247</v>
      </c>
      <c r="BO331" s="18">
        <f>'[1]normalized binned'!BO332</f>
        <v>-53.467903481808825</v>
      </c>
      <c r="BP331" s="18">
        <f>'[1]normalized binned'!BP332</f>
        <v>20.109640073482389</v>
      </c>
      <c r="BQ331" s="18">
        <f>'[1]normalized binned'!BQ332</f>
        <v>9.8264982734297188</v>
      </c>
      <c r="BR331" s="18">
        <f>'[1]normalized binned'!BR332</f>
        <v>-13.551630408087739</v>
      </c>
      <c r="BS331" s="18">
        <f>'[1]normalized binned'!BS332</f>
        <v>18.288051983642564</v>
      </c>
      <c r="BT331" s="18">
        <f>'[1]normalized binned'!BT332</f>
        <v>-11.870097908857845</v>
      </c>
      <c r="BU331" s="18">
        <f>'[1]normalized binned'!BU332</f>
        <v>-22.201813477792353</v>
      </c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</row>
    <row r="332" spans="2:87" x14ac:dyDescent="0.25">
      <c r="B332" s="6">
        <f>'[1]normalized binned'!B333</f>
        <v>-13.049039450397302</v>
      </c>
      <c r="C332" s="6">
        <f>'[1]normalized binned'!C333</f>
        <v>16.255280567224837</v>
      </c>
      <c r="D332" s="6">
        <f>'[1]normalized binned'!D333</f>
        <v>-25.640451728514446</v>
      </c>
      <c r="E332" s="6">
        <f>'[1]normalized binned'!E333</f>
        <v>-7.1843996232056675</v>
      </c>
      <c r="F332" s="6">
        <f>'[1]normalized binned'!F333</f>
        <v>8.7070510404601933</v>
      </c>
      <c r="G332" s="6">
        <f>'[1]normalized binned'!G333</f>
        <v>38.884980967842324</v>
      </c>
      <c r="H332" s="6">
        <f>'[1]normalized binned'!H333</f>
        <v>-10.587147668869354</v>
      </c>
      <c r="I332" s="6">
        <f>'[1]normalized binned'!I333</f>
        <v>14.435942544052313</v>
      </c>
      <c r="J332" s="6">
        <f>'[1]normalized binned'!J333</f>
        <v>-2.309599370837871</v>
      </c>
      <c r="K332" s="6">
        <f>'[1]normalized binned'!K333</f>
        <v>22.978275245095723</v>
      </c>
      <c r="L332" s="6">
        <f>'[1]normalized binned'!L333</f>
        <v>-0.93651293054678764</v>
      </c>
      <c r="M332" s="6">
        <f>'[1]normalized binned'!M333</f>
        <v>4.9606344757372165</v>
      </c>
      <c r="N332" s="6">
        <f>'[1]normalized binned'!N333</f>
        <v>24.421119713936427</v>
      </c>
      <c r="O332" s="6">
        <f>'[1]normalized binned'!O333</f>
        <v>-32.84575780280246</v>
      </c>
      <c r="P332" s="6">
        <f>'[1]normalized binned'!P333</f>
        <v>0.78456608210901013</v>
      </c>
      <c r="Q332" s="6">
        <f>'[1]normalized binned'!Q333</f>
        <v>10.072872235768727</v>
      </c>
      <c r="R332" s="6">
        <f>'[1]normalized binned'!R333</f>
        <v>35.345923326608997</v>
      </c>
      <c r="S332" s="6">
        <f>'[1]normalized binned'!S333</f>
        <v>-5.7129961699322278</v>
      </c>
      <c r="T332" s="6">
        <f>'[1]normalized binned'!T333</f>
        <v>2.2701251481045377</v>
      </c>
      <c r="U332" s="6">
        <f>'[1]normalized binned'!U333</f>
        <v>19.567040716737949</v>
      </c>
      <c r="V332" s="6">
        <f>'[1]normalized binned'!V333</f>
        <v>2.1406037342835269</v>
      </c>
      <c r="W332" s="6">
        <f>'[1]normalized binned'!W333</f>
        <v>14.156630470487078</v>
      </c>
      <c r="X332" s="6">
        <f>'[1]normalized binned'!X333</f>
        <v>18.677646248198627</v>
      </c>
      <c r="Y332" s="6">
        <f>'[1]normalized binned'!Y333</f>
        <v>-4.2664971394897417</v>
      </c>
      <c r="Z332" s="6">
        <f>'[1]normalized binned'!Z333</f>
        <v>11.621794046446807</v>
      </c>
      <c r="AA332" s="6">
        <f>'[1]normalized binned'!AA333</f>
        <v>-22.372252389521815</v>
      </c>
      <c r="AB332" s="10">
        <f>'[1]normalized binned'!AB333</f>
        <v>-2.1781117327297248</v>
      </c>
      <c r="AC332" s="10">
        <f>'[1]normalized binned'!AC333</f>
        <v>-14.833384520287147</v>
      </c>
      <c r="AD332" s="10">
        <f>'[1]normalized binned'!AD333</f>
        <v>-0.16675440892443305</v>
      </c>
      <c r="AE332" s="10">
        <f>'[1]normalized binned'!AE333</f>
        <v>9.5650800416645936</v>
      </c>
      <c r="AF332" s="10">
        <f>'[1]normalized binned'!AF333</f>
        <v>-19.3475052924565</v>
      </c>
      <c r="AG332" s="10">
        <f>'[1]normalized binned'!AG333</f>
        <v>30.907477924856956</v>
      </c>
      <c r="AH332" s="10">
        <f>'[1]normalized binned'!AH333</f>
        <v>-36.141295820328445</v>
      </c>
      <c r="AI332" s="10">
        <f>'[1]normalized binned'!AI333</f>
        <v>-0.96800977652517339</v>
      </c>
      <c r="AJ332" s="10">
        <f>'[1]normalized binned'!AJ333</f>
        <v>-19.81045887172192</v>
      </c>
      <c r="AK332" s="10">
        <f>'[1]normalized binned'!AK333</f>
        <v>-7.8996054555603941</v>
      </c>
      <c r="AL332" s="10">
        <f>'[1]normalized binned'!AL333</f>
        <v>-23.491313670982585</v>
      </c>
      <c r="AM332" s="14">
        <f>'[1]normalized binned'!AM333</f>
        <v>11.155324639452051</v>
      </c>
      <c r="AN332" s="14">
        <f>'[1]normalized binned'!AN333</f>
        <v>-5.4121679137154715</v>
      </c>
      <c r="AO332" s="14">
        <f>'[1]normalized binned'!AO333</f>
        <v>-15.836405222922313</v>
      </c>
      <c r="AP332" s="14">
        <f>'[1]normalized binned'!AP333</f>
        <v>4.6885574474532206</v>
      </c>
      <c r="AQ332" s="14">
        <f>'[1]normalized binned'!AQ333</f>
        <v>-13.229548196945748</v>
      </c>
      <c r="AR332" s="14">
        <f>'[1]normalized binned'!AR333</f>
        <v>9.5037616452187255</v>
      </c>
      <c r="AS332" s="14">
        <f>'[1]normalized binned'!AS333</f>
        <v>17.262484231612675</v>
      </c>
      <c r="AT332" s="14">
        <f>'[1]normalized binned'!AT333</f>
        <v>-26.423859715647474</v>
      </c>
      <c r="AU332" s="14">
        <f>'[1]normalized binned'!AU333</f>
        <v>-0.98504941737103913</v>
      </c>
      <c r="AV332" s="14">
        <f>'[1]normalized binned'!AV333</f>
        <v>40.432929305949486</v>
      </c>
      <c r="AW332" s="14">
        <f>'[1]normalized binned'!AW333</f>
        <v>-24.656047277216324</v>
      </c>
      <c r="AX332" s="14">
        <f>'[1]normalized binned'!AX333</f>
        <v>-27.483189635468289</v>
      </c>
      <c r="AY332" s="14">
        <f>'[1]normalized binned'!AY333</f>
        <v>-34.106076260896479</v>
      </c>
      <c r="AZ332" s="14">
        <f>'[1]normalized binned'!AZ333</f>
        <v>25.05480455698784</v>
      </c>
      <c r="BA332" s="14">
        <f>'[1]normalized binned'!BA333</f>
        <v>-3.418362131596882</v>
      </c>
      <c r="BB332" s="14">
        <f>'[1]normalized binned'!BB333</f>
        <v>10.836691817817423</v>
      </c>
      <c r="BC332" s="14">
        <f>'[1]normalized binned'!BC333</f>
        <v>51.325455191851269</v>
      </c>
      <c r="BD332" s="14">
        <f>'[1]normalized binned'!BD333</f>
        <v>-83.869336399616827</v>
      </c>
      <c r="BE332" s="14">
        <f>'[1]normalized binned'!BE333</f>
        <v>3.233633440572218</v>
      </c>
      <c r="BF332" s="14">
        <f>'[1]normalized binned'!BF333</f>
        <v>-12.976617046585432</v>
      </c>
      <c r="BG332" s="14">
        <f>'[1]normalized binned'!BG333</f>
        <v>-19.660443621697734</v>
      </c>
      <c r="BH332" s="14">
        <f>'[1]normalized binned'!BH333</f>
        <v>90.078656612252828</v>
      </c>
      <c r="BI332" s="14">
        <f>'[1]normalized binned'!BI333</f>
        <v>44.857251802596025</v>
      </c>
      <c r="BJ332" s="14">
        <f>'[1]normalized binned'!BJ333</f>
        <v>13.527636577908366</v>
      </c>
      <c r="BK332" s="14">
        <f>'[1]normalized binned'!BK333</f>
        <v>0.48644510620843562</v>
      </c>
      <c r="BL332" s="14">
        <f>'[1]normalized binned'!BL333</f>
        <v>-1.238975306421958</v>
      </c>
      <c r="BM332" s="14">
        <f>'[1]normalized binned'!BM333</f>
        <v>28.081252830194089</v>
      </c>
      <c r="BN332" s="14">
        <f>'[1]normalized binned'!BN333</f>
        <v>-45.316608696984623</v>
      </c>
      <c r="BO332" s="18">
        <f>'[1]normalized binned'!BO333</f>
        <v>-11.589887729717994</v>
      </c>
      <c r="BP332" s="18">
        <f>'[1]normalized binned'!BP333</f>
        <v>14.982654314050237</v>
      </c>
      <c r="BQ332" s="18">
        <f>'[1]normalized binned'!BQ333</f>
        <v>-15.956060220103167</v>
      </c>
      <c r="BR332" s="18">
        <f>'[1]normalized binned'!BR333</f>
        <v>-68.980234987115878</v>
      </c>
      <c r="BS332" s="18">
        <f>'[1]normalized binned'!BS333</f>
        <v>-21.070838878637648</v>
      </c>
      <c r="BT332" s="18">
        <f>'[1]normalized binned'!BT333</f>
        <v>-13.858852271959044</v>
      </c>
      <c r="BU332" s="18">
        <f>'[1]normalized binned'!BU333</f>
        <v>-1.1815931812982878</v>
      </c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</row>
    <row r="333" spans="2:87" x14ac:dyDescent="0.25">
      <c r="B333" s="6">
        <f>'[1]normalized binned'!B334</f>
        <v>-25.381906490906459</v>
      </c>
      <c r="C333" s="6">
        <f>'[1]normalized binned'!C334</f>
        <v>-26.10949030680209</v>
      </c>
      <c r="D333" s="6">
        <f>'[1]normalized binned'!D334</f>
        <v>-10.2651092067884</v>
      </c>
      <c r="E333" s="6">
        <f>'[1]normalized binned'!E334</f>
        <v>17.344598497523656</v>
      </c>
      <c r="F333" s="6">
        <f>'[1]normalized binned'!F334</f>
        <v>-5.0669739057878811</v>
      </c>
      <c r="G333" s="6">
        <f>'[1]normalized binned'!G334</f>
        <v>34.505326848394546</v>
      </c>
      <c r="H333" s="6">
        <f>'[1]normalized binned'!H334</f>
        <v>-40.882244775720864</v>
      </c>
      <c r="I333" s="6">
        <f>'[1]normalized binned'!I334</f>
        <v>1.6333092835558167</v>
      </c>
      <c r="J333" s="6">
        <f>'[1]normalized binned'!J334</f>
        <v>19.487929660737514</v>
      </c>
      <c r="K333" s="6">
        <f>'[1]normalized binned'!K334</f>
        <v>5.5195323374772052</v>
      </c>
      <c r="L333" s="6">
        <f>'[1]normalized binned'!L334</f>
        <v>-2.7859583572751436</v>
      </c>
      <c r="M333" s="6">
        <f>'[1]normalized binned'!M334</f>
        <v>-13.735160009675649</v>
      </c>
      <c r="N333" s="6">
        <f>'[1]normalized binned'!N334</f>
        <v>0.10997124661887447</v>
      </c>
      <c r="O333" s="6">
        <f>'[1]normalized binned'!O334</f>
        <v>-44.205886523142475</v>
      </c>
      <c r="P333" s="6">
        <f>'[1]normalized binned'!P334</f>
        <v>-14.147831150384098</v>
      </c>
      <c r="Q333" s="6">
        <f>'[1]normalized binned'!Q334</f>
        <v>-5.3211851573615938</v>
      </c>
      <c r="R333" s="6">
        <f>'[1]normalized binned'!R334</f>
        <v>21.595328682531278</v>
      </c>
      <c r="S333" s="6">
        <f>'[1]normalized binned'!S334</f>
        <v>-16.539148257933178</v>
      </c>
      <c r="T333" s="6">
        <f>'[1]normalized binned'!T334</f>
        <v>-10.059991511343913</v>
      </c>
      <c r="U333" s="6">
        <f>'[1]normalized binned'!U334</f>
        <v>-15.731622879914445</v>
      </c>
      <c r="V333" s="6">
        <f>'[1]normalized binned'!V334</f>
        <v>-5.2950602993563471</v>
      </c>
      <c r="W333" s="6">
        <f>'[1]normalized binned'!W334</f>
        <v>15.284026781985274</v>
      </c>
      <c r="X333" s="6">
        <f>'[1]normalized binned'!X334</f>
        <v>-0.27208843810537253</v>
      </c>
      <c r="Y333" s="6">
        <f>'[1]normalized binned'!Y334</f>
        <v>-26.40968157775708</v>
      </c>
      <c r="Z333" s="6">
        <f>'[1]normalized binned'!Z334</f>
        <v>-0.15437377509549499</v>
      </c>
      <c r="AA333" s="6">
        <f>'[1]normalized binned'!AA334</f>
        <v>-23.209274783187126</v>
      </c>
      <c r="AB333" s="10">
        <f>'[1]normalized binned'!AB334</f>
        <v>25.498548739339448</v>
      </c>
      <c r="AC333" s="10">
        <f>'[1]normalized binned'!AC334</f>
        <v>-1.5197069223845396</v>
      </c>
      <c r="AD333" s="10">
        <f>'[1]normalized binned'!AD334</f>
        <v>-0.77558380985781383</v>
      </c>
      <c r="AE333" s="10">
        <f>'[1]normalized binned'!AE334</f>
        <v>11.18899208910379</v>
      </c>
      <c r="AF333" s="10">
        <f>'[1]normalized binned'!AF334</f>
        <v>-23.786651202612369</v>
      </c>
      <c r="AG333" s="10">
        <f>'[1]normalized binned'!AG334</f>
        <v>4.6477223807350754</v>
      </c>
      <c r="AH333" s="10">
        <f>'[1]normalized binned'!AH334</f>
        <v>4.7182370191116547</v>
      </c>
      <c r="AI333" s="10">
        <f>'[1]normalized binned'!AI334</f>
        <v>-15.663787883245146</v>
      </c>
      <c r="AJ333" s="10">
        <f>'[1]normalized binned'!AJ334</f>
        <v>12.922184339235383</v>
      </c>
      <c r="AK333" s="10">
        <f>'[1]normalized binned'!AK334</f>
        <v>8.559557898122172</v>
      </c>
      <c r="AL333" s="10">
        <f>'[1]normalized binned'!AL334</f>
        <v>-10.650696204733082</v>
      </c>
      <c r="AM333" s="14">
        <f>'[1]normalized binned'!AM334</f>
        <v>23.141832883419262</v>
      </c>
      <c r="AN333" s="14">
        <f>'[1]normalized binned'!AN334</f>
        <v>13.905827475584177</v>
      </c>
      <c r="AO333" s="14">
        <f>'[1]normalized binned'!AO334</f>
        <v>14.307468845528186</v>
      </c>
      <c r="AP333" s="14">
        <f>'[1]normalized binned'!AP334</f>
        <v>14.641493917279488</v>
      </c>
      <c r="AQ333" s="14">
        <f>'[1]normalized binned'!AQ334</f>
        <v>-10.224973539150696</v>
      </c>
      <c r="AR333" s="14">
        <f>'[1]normalized binned'!AR334</f>
        <v>22.60582633217517</v>
      </c>
      <c r="AS333" s="14">
        <f>'[1]normalized binned'!AS334</f>
        <v>-0.23702758591754503</v>
      </c>
      <c r="AT333" s="14">
        <f>'[1]normalized binned'!AT334</f>
        <v>-28.256586636122712</v>
      </c>
      <c r="AU333" s="14">
        <f>'[1]normalized binned'!AU334</f>
        <v>19.207610873708454</v>
      </c>
      <c r="AV333" s="14">
        <f>'[1]normalized binned'!AV334</f>
        <v>47.977578816361458</v>
      </c>
      <c r="AW333" s="14">
        <f>'[1]normalized binned'!AW334</f>
        <v>-13.338891771334977</v>
      </c>
      <c r="AX333" s="14">
        <f>'[1]normalized binned'!AX334</f>
        <v>-15.860047342083298</v>
      </c>
      <c r="AY333" s="14">
        <f>'[1]normalized binned'!AY334</f>
        <v>-31.432850155704863</v>
      </c>
      <c r="AZ333" s="14">
        <f>'[1]normalized binned'!AZ334</f>
        <v>51.873185895378086</v>
      </c>
      <c r="BA333" s="14">
        <f>'[1]normalized binned'!BA334</f>
        <v>11.943341811490711</v>
      </c>
      <c r="BB333" s="14">
        <f>'[1]normalized binned'!BB334</f>
        <v>47.913077170888215</v>
      </c>
      <c r="BC333" s="14">
        <f>'[1]normalized binned'!BC334</f>
        <v>40.116163406885974</v>
      </c>
      <c r="BD333" s="14">
        <f>'[1]normalized binned'!BD334</f>
        <v>-71.348545783922205</v>
      </c>
      <c r="BE333" s="14">
        <f>'[1]normalized binned'!BE334</f>
        <v>-30.26749485090243</v>
      </c>
      <c r="BF333" s="14">
        <f>'[1]normalized binned'!BF334</f>
        <v>11.460560588620933</v>
      </c>
      <c r="BG333" s="14">
        <f>'[1]normalized binned'!BG334</f>
        <v>26.541595521012354</v>
      </c>
      <c r="BH333" s="14">
        <f>'[1]normalized binned'!BH334</f>
        <v>20.489382236027502</v>
      </c>
      <c r="BI333" s="14">
        <f>'[1]normalized binned'!BI334</f>
        <v>45.174677518149124</v>
      </c>
      <c r="BJ333" s="14">
        <f>'[1]normalized binned'!BJ334</f>
        <v>16.384037544049413</v>
      </c>
      <c r="BK333" s="14">
        <f>'[1]normalized binned'!BK334</f>
        <v>-46.054170857219532</v>
      </c>
      <c r="BL333" s="14">
        <f>'[1]normalized binned'!BL334</f>
        <v>30.452913246875667</v>
      </c>
      <c r="BM333" s="14">
        <f>'[1]normalized binned'!BM334</f>
        <v>0.43111500762485733</v>
      </c>
      <c r="BN333" s="14">
        <f>'[1]normalized binned'!BN334</f>
        <v>-38.760523415781691</v>
      </c>
      <c r="BO333" s="18">
        <f>'[1]normalized binned'!BO334</f>
        <v>18.060925033677545</v>
      </c>
      <c r="BP333" s="18">
        <f>'[1]normalized binned'!BP334</f>
        <v>-30.655736551968836</v>
      </c>
      <c r="BQ333" s="18">
        <f>'[1]normalized binned'!BQ334</f>
        <v>7.5416549014406584</v>
      </c>
      <c r="BR333" s="18">
        <f>'[1]normalized binned'!BR334</f>
        <v>-68.198501772301157</v>
      </c>
      <c r="BS333" s="18">
        <f>'[1]normalized binned'!BS334</f>
        <v>-24.074873841665678</v>
      </c>
      <c r="BT333" s="18">
        <f>'[1]normalized binned'!BT334</f>
        <v>-24.465637693429432</v>
      </c>
      <c r="BU333" s="18">
        <f>'[1]normalized binned'!BU334</f>
        <v>-3.8990988007464797</v>
      </c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</row>
    <row r="334" spans="2:87" x14ac:dyDescent="0.25">
      <c r="B334" s="6">
        <f>'[1]normalized binned'!B335</f>
        <v>-19.524243937136358</v>
      </c>
      <c r="C334" s="6">
        <f>'[1]normalized binned'!C335</f>
        <v>-3.1436063756937376</v>
      </c>
      <c r="D334" s="6">
        <f>'[1]normalized binned'!D335</f>
        <v>2.118971539554293</v>
      </c>
      <c r="E334" s="6">
        <f>'[1]normalized binned'!E335</f>
        <v>16.845860805232434</v>
      </c>
      <c r="F334" s="6">
        <f>'[1]normalized binned'!F335</f>
        <v>-29.283721213221881</v>
      </c>
      <c r="G334" s="6">
        <f>'[1]normalized binned'!G335</f>
        <v>3.8542417285092903</v>
      </c>
      <c r="H334" s="6">
        <f>'[1]normalized binned'!H335</f>
        <v>-81.851187139059874</v>
      </c>
      <c r="I334" s="6">
        <f>'[1]normalized binned'!I335</f>
        <v>4.2720869116602174</v>
      </c>
      <c r="J334" s="6">
        <f>'[1]normalized binned'!J335</f>
        <v>21.989085401404061</v>
      </c>
      <c r="K334" s="6">
        <f>'[1]normalized binned'!K335</f>
        <v>-1.4579530563939223</v>
      </c>
      <c r="L334" s="6">
        <f>'[1]normalized binned'!L335</f>
        <v>31.137682604709841</v>
      </c>
      <c r="M334" s="6">
        <f>'[1]normalized binned'!M335</f>
        <v>-21.339092152015997</v>
      </c>
      <c r="N334" s="6">
        <f>'[1]normalized binned'!N335</f>
        <v>4.2567229480457769E-2</v>
      </c>
      <c r="O334" s="6">
        <f>'[1]normalized binned'!O335</f>
        <v>4.6983074988472513</v>
      </c>
      <c r="P334" s="6">
        <f>'[1]normalized binned'!P335</f>
        <v>-25.263693923036634</v>
      </c>
      <c r="Q334" s="6">
        <f>'[1]normalized binned'!Q335</f>
        <v>-9.1196467815438869</v>
      </c>
      <c r="R334" s="6">
        <f>'[1]normalized binned'!R335</f>
        <v>-5.7275209033172185</v>
      </c>
      <c r="S334" s="6">
        <f>'[1]normalized binned'!S335</f>
        <v>-17.273749293269038</v>
      </c>
      <c r="T334" s="6">
        <f>'[1]normalized binned'!T335</f>
        <v>-17.47516362699627</v>
      </c>
      <c r="U334" s="6">
        <f>'[1]normalized binned'!U335</f>
        <v>-13.617215112187534</v>
      </c>
      <c r="V334" s="6">
        <f>'[1]normalized binned'!V335</f>
        <v>-16.839393741649385</v>
      </c>
      <c r="W334" s="6">
        <f>'[1]normalized binned'!W335</f>
        <v>-34.599285602751493</v>
      </c>
      <c r="X334" s="6">
        <f>'[1]normalized binned'!X335</f>
        <v>-28.700956893081607</v>
      </c>
      <c r="Y334" s="6">
        <f>'[1]normalized binned'!Y335</f>
        <v>-12.112059204167789</v>
      </c>
      <c r="Z334" s="6">
        <f>'[1]normalized binned'!Z335</f>
        <v>-3.7917337922432921</v>
      </c>
      <c r="AA334" s="6">
        <f>'[1]normalized binned'!AA335</f>
        <v>-9.3902324169238707</v>
      </c>
      <c r="AB334" s="10">
        <f>'[1]normalized binned'!AB335</f>
        <v>27.378605522936741</v>
      </c>
      <c r="AC334" s="10">
        <f>'[1]normalized binned'!AC335</f>
        <v>-1.9768127253384549</v>
      </c>
      <c r="AD334" s="10">
        <f>'[1]normalized binned'!AD335</f>
        <v>-8.8100414001501122</v>
      </c>
      <c r="AE334" s="10">
        <f>'[1]normalized binned'!AE335</f>
        <v>3.2651837993581245</v>
      </c>
      <c r="AF334" s="10">
        <f>'[1]normalized binned'!AF335</f>
        <v>-8.8793358667804885</v>
      </c>
      <c r="AG334" s="10">
        <f>'[1]normalized binned'!AG335</f>
        <v>-34.604184832877927</v>
      </c>
      <c r="AH334" s="10">
        <f>'[1]normalized binned'!AH335</f>
        <v>21.035124123665959</v>
      </c>
      <c r="AI334" s="10">
        <f>'[1]normalized binned'!AI335</f>
        <v>5.3769189890911395</v>
      </c>
      <c r="AJ334" s="10">
        <f>'[1]normalized binned'!AJ335</f>
        <v>32.94713577115666</v>
      </c>
      <c r="AK334" s="10">
        <f>'[1]normalized binned'!AK335</f>
        <v>1.8772263438509116</v>
      </c>
      <c r="AL334" s="10">
        <f>'[1]normalized binned'!AL335</f>
        <v>11.585162010014955</v>
      </c>
      <c r="AM334" s="14">
        <f>'[1]normalized binned'!AM335</f>
        <v>24.753564992650631</v>
      </c>
      <c r="AN334" s="14">
        <f>'[1]normalized binned'!AN335</f>
        <v>22.020142537182643</v>
      </c>
      <c r="AO334" s="14">
        <f>'[1]normalized binned'!AO335</f>
        <v>20.253201608964403</v>
      </c>
      <c r="AP334" s="14">
        <f>'[1]normalized binned'!AP335</f>
        <v>25.870045581657195</v>
      </c>
      <c r="AQ334" s="14">
        <f>'[1]normalized binned'!AQ335</f>
        <v>-10.49466722352469</v>
      </c>
      <c r="AR334" s="14">
        <f>'[1]normalized binned'!AR335</f>
        <v>28.191558536280976</v>
      </c>
      <c r="AS334" s="14">
        <f>'[1]normalized binned'!AS335</f>
        <v>17.780428843429622</v>
      </c>
      <c r="AT334" s="14">
        <f>'[1]normalized binned'!AT335</f>
        <v>-27.580522443694324</v>
      </c>
      <c r="AU334" s="14">
        <f>'[1]normalized binned'!AU335</f>
        <v>26.163486350982161</v>
      </c>
      <c r="AV334" s="14">
        <f>'[1]normalized binned'!AV335</f>
        <v>56.545379588263998</v>
      </c>
      <c r="AW334" s="14">
        <f>'[1]normalized binned'!AW335</f>
        <v>7.3748593661401571</v>
      </c>
      <c r="AX334" s="14">
        <f>'[1]normalized binned'!AX335</f>
        <v>-4.4854099621331276</v>
      </c>
      <c r="AY334" s="14">
        <f>'[1]normalized binned'!AY335</f>
        <v>-22.502830027835813</v>
      </c>
      <c r="AZ334" s="14">
        <f>'[1]normalized binned'!AZ335</f>
        <v>14.606220453506433</v>
      </c>
      <c r="BA334" s="14">
        <f>'[1]normalized binned'!BA335</f>
        <v>17.303443475936778</v>
      </c>
      <c r="BB334" s="14">
        <f>'[1]normalized binned'!BB335</f>
        <v>55.356600770535067</v>
      </c>
      <c r="BC334" s="14">
        <f>'[1]normalized binned'!BC335</f>
        <v>12.587717620206305</v>
      </c>
      <c r="BD334" s="14">
        <f>'[1]normalized binned'!BD335</f>
        <v>-39.659364999988668</v>
      </c>
      <c r="BE334" s="14">
        <f>'[1]normalized binned'!BE335</f>
        <v>-43.277292401572566</v>
      </c>
      <c r="BF334" s="14">
        <f>'[1]normalized binned'!BF335</f>
        <v>13.376194281529845</v>
      </c>
      <c r="BG334" s="14">
        <f>'[1]normalized binned'!BG335</f>
        <v>63.292556084208826</v>
      </c>
      <c r="BH334" s="14">
        <f>'[1]normalized binned'!BH335</f>
        <v>25.228101810072793</v>
      </c>
      <c r="BI334" s="14">
        <f>'[1]normalized binned'!BI335</f>
        <v>66.677934975946528</v>
      </c>
      <c r="BJ334" s="14">
        <f>'[1]normalized binned'!BJ335</f>
        <v>6.5480014419066705</v>
      </c>
      <c r="BK334" s="14">
        <f>'[1]normalized binned'!BK335</f>
        <v>-60.737123652050286</v>
      </c>
      <c r="BL334" s="14">
        <f>'[1]normalized binned'!BL335</f>
        <v>12.023101107709781</v>
      </c>
      <c r="BM334" s="14">
        <f>'[1]normalized binned'!BM335</f>
        <v>-15.621349046026943</v>
      </c>
      <c r="BN334" s="14">
        <f>'[1]normalized binned'!BN335</f>
        <v>29.226216365405875</v>
      </c>
      <c r="BO334" s="18">
        <f>'[1]normalized binned'!BO335</f>
        <v>39.890822932869106</v>
      </c>
      <c r="BP334" s="18">
        <f>'[1]normalized binned'!BP335</f>
        <v>-39.156936047855424</v>
      </c>
      <c r="BQ334" s="18">
        <f>'[1]normalized binned'!BQ335</f>
        <v>21.483172490181055</v>
      </c>
      <c r="BR334" s="18">
        <f>'[1]normalized binned'!BR335</f>
        <v>-62.567266016834978</v>
      </c>
      <c r="BS334" s="18">
        <f>'[1]normalized binned'!BS335</f>
        <v>-25.759446075692999</v>
      </c>
      <c r="BT334" s="18">
        <f>'[1]normalized binned'!BT335</f>
        <v>17.534178061512989</v>
      </c>
      <c r="BU334" s="18">
        <f>'[1]normalized binned'!BU335</f>
        <v>-14.565989584033598</v>
      </c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</row>
    <row r="335" spans="2:87" x14ac:dyDescent="0.25">
      <c r="B335" s="6">
        <f>'[1]normalized binned'!B336</f>
        <v>-6.0940263577365386</v>
      </c>
      <c r="C335" s="6">
        <f>'[1]normalized binned'!C336</f>
        <v>0.84352951556147993</v>
      </c>
      <c r="D335" s="6">
        <f>'[1]normalized binned'!D336</f>
        <v>-13.07947231516359</v>
      </c>
      <c r="E335" s="6">
        <f>'[1]normalized binned'!E336</f>
        <v>2.2568302346671025</v>
      </c>
      <c r="F335" s="6">
        <f>'[1]normalized binned'!F336</f>
        <v>-23.629567264178149</v>
      </c>
      <c r="G335" s="6">
        <f>'[1]normalized binned'!G336</f>
        <v>-17.849517865456878</v>
      </c>
      <c r="H335" s="6">
        <f>'[1]normalized binned'!H336</f>
        <v>-22.469618540724248</v>
      </c>
      <c r="I335" s="6">
        <f>'[1]normalized binned'!I336</f>
        <v>14.884215252830312</v>
      </c>
      <c r="J335" s="6">
        <f>'[1]normalized binned'!J336</f>
        <v>8.2445186333370657</v>
      </c>
      <c r="K335" s="6">
        <f>'[1]normalized binned'!K336</f>
        <v>18.11666738482063</v>
      </c>
      <c r="L335" s="6">
        <f>'[1]normalized binned'!L336</f>
        <v>0.50660312208547253</v>
      </c>
      <c r="M335" s="6">
        <f>'[1]normalized binned'!M336</f>
        <v>-8.965935510728702</v>
      </c>
      <c r="N335" s="6">
        <f>'[1]normalized binned'!N336</f>
        <v>19.383221285076431</v>
      </c>
      <c r="O335" s="6">
        <f>'[1]normalized binned'!O336</f>
        <v>18.688030880534313</v>
      </c>
      <c r="P335" s="6">
        <f>'[1]normalized binned'!P336</f>
        <v>-13.563521996196032</v>
      </c>
      <c r="Q335" s="6">
        <f>'[1]normalized binned'!Q336</f>
        <v>2.5417808996411413</v>
      </c>
      <c r="R335" s="6">
        <f>'[1]normalized binned'!R336</f>
        <v>-20.283598453516795</v>
      </c>
      <c r="S335" s="6">
        <f>'[1]normalized binned'!S336</f>
        <v>-15.00092464159353</v>
      </c>
      <c r="T335" s="6">
        <f>'[1]normalized binned'!T336</f>
        <v>-19.57384461922706</v>
      </c>
      <c r="U335" s="6">
        <f>'[1]normalized binned'!U336</f>
        <v>-1.6188085005855566</v>
      </c>
      <c r="V335" s="6">
        <f>'[1]normalized binned'!V336</f>
        <v>-26.919938562592613</v>
      </c>
      <c r="W335" s="6">
        <f>'[1]normalized binned'!W336</f>
        <v>-24.137354547292638</v>
      </c>
      <c r="X335" s="6">
        <f>'[1]normalized binned'!X336</f>
        <v>-28.65614034961088</v>
      </c>
      <c r="Y335" s="6">
        <f>'[1]normalized binned'!Y336</f>
        <v>0.86915832561208806</v>
      </c>
      <c r="Z335" s="6">
        <f>'[1]normalized binned'!Z336</f>
        <v>-36.563305071238837</v>
      </c>
      <c r="AA335" s="6">
        <f>'[1]normalized binned'!AA336</f>
        <v>6.3247959519024732</v>
      </c>
      <c r="AB335" s="10">
        <f>'[1]normalized binned'!AB336</f>
        <v>18.95336865548505</v>
      </c>
      <c r="AC335" s="10">
        <f>'[1]normalized binned'!AC336</f>
        <v>-6.2800675368298506</v>
      </c>
      <c r="AD335" s="10">
        <f>'[1]normalized binned'!AD336</f>
        <v>-23.282995859848764</v>
      </c>
      <c r="AE335" s="10">
        <f>'[1]normalized binned'!AE336</f>
        <v>-0.25364263405466225</v>
      </c>
      <c r="AF335" s="10">
        <f>'[1]normalized binned'!AF336</f>
        <v>-11.479908490936847</v>
      </c>
      <c r="AG335" s="10">
        <f>'[1]normalized binned'!AG336</f>
        <v>-17.053687150304256</v>
      </c>
      <c r="AH335" s="10">
        <f>'[1]normalized binned'!AH336</f>
        <v>20.582259878959114</v>
      </c>
      <c r="AI335" s="10">
        <f>'[1]normalized binned'!AI336</f>
        <v>11.067543357352372</v>
      </c>
      <c r="AJ335" s="10">
        <f>'[1]normalized binned'!AJ336</f>
        <v>-12.13005107420093</v>
      </c>
      <c r="AK335" s="10">
        <f>'[1]normalized binned'!AK336</f>
        <v>-11.065460957654983</v>
      </c>
      <c r="AL335" s="10">
        <f>'[1]normalized binned'!AL336</f>
        <v>26.651586188048345</v>
      </c>
      <c r="AM335" s="14">
        <f>'[1]normalized binned'!AM336</f>
        <v>17.34721089256583</v>
      </c>
      <c r="AN335" s="14">
        <f>'[1]normalized binned'!AN336</f>
        <v>-27.715517048949987</v>
      </c>
      <c r="AO335" s="14">
        <f>'[1]normalized binned'!AO336</f>
        <v>21.656045033038588</v>
      </c>
      <c r="AP335" s="14">
        <f>'[1]normalized binned'!AP336</f>
        <v>20.413430829816853</v>
      </c>
      <c r="AQ335" s="14">
        <f>'[1]normalized binned'!AQ336</f>
        <v>20.629697918936699</v>
      </c>
      <c r="AR335" s="14">
        <f>'[1]normalized binned'!AR336</f>
        <v>30.907356822824315</v>
      </c>
      <c r="AS335" s="14">
        <f>'[1]normalized binned'!AS336</f>
        <v>23.686623231460128</v>
      </c>
      <c r="AT335" s="14">
        <f>'[1]normalized binned'!AT336</f>
        <v>-29.602077829988051</v>
      </c>
      <c r="AU335" s="14">
        <f>'[1]normalized binned'!AU336</f>
        <v>8.6657940402728428</v>
      </c>
      <c r="AV335" s="14">
        <f>'[1]normalized binned'!AV336</f>
        <v>22.104941640013166</v>
      </c>
      <c r="AW335" s="14">
        <f>'[1]normalized binned'!AW336</f>
        <v>13.176544330326379</v>
      </c>
      <c r="AX335" s="14">
        <f>'[1]normalized binned'!AX336</f>
        <v>23.318898295049713</v>
      </c>
      <c r="AY335" s="14">
        <f>'[1]normalized binned'!AY336</f>
        <v>16.240155531080653</v>
      </c>
      <c r="AZ335" s="14">
        <f>'[1]normalized binned'!AZ336</f>
        <v>10.925860792011374</v>
      </c>
      <c r="BA335" s="14">
        <f>'[1]normalized binned'!BA336</f>
        <v>17.713015400675321</v>
      </c>
      <c r="BB335" s="14">
        <f>'[1]normalized binned'!BB336</f>
        <v>16.444965413090202</v>
      </c>
      <c r="BC335" s="14">
        <f>'[1]normalized binned'!BC336</f>
        <v>26.305785071549991</v>
      </c>
      <c r="BD335" s="14">
        <f>'[1]normalized binned'!BD336</f>
        <v>-21.894309265376979</v>
      </c>
      <c r="BE335" s="14">
        <f>'[1]normalized binned'!BE336</f>
        <v>-28.89614544375414</v>
      </c>
      <c r="BF335" s="14">
        <f>'[1]normalized binned'!BF336</f>
        <v>-32.268183463908088</v>
      </c>
      <c r="BG335" s="14">
        <f>'[1]normalized binned'!BG336</f>
        <v>42.846201158428855</v>
      </c>
      <c r="BH335" s="14">
        <f>'[1]normalized binned'!BH336</f>
        <v>45.655149813120929</v>
      </c>
      <c r="BI335" s="14">
        <f>'[1]normalized binned'!BI336</f>
        <v>5.7484549692775566</v>
      </c>
      <c r="BJ335" s="14">
        <f>'[1]normalized binned'!BJ336</f>
        <v>16.205091674250159</v>
      </c>
      <c r="BK335" s="14">
        <f>'[1]normalized binned'!BK336</f>
        <v>-29.78365895196999</v>
      </c>
      <c r="BL335" s="14">
        <f>'[1]normalized binned'!BL336</f>
        <v>-29.010304811696436</v>
      </c>
      <c r="BM335" s="14">
        <f>'[1]normalized binned'!BM336</f>
        <v>29.355536080652591</v>
      </c>
      <c r="BN335" s="14">
        <f>'[1]normalized binned'!BN336</f>
        <v>28.538372961658368</v>
      </c>
      <c r="BO335" s="18">
        <f>'[1]normalized binned'!BO336</f>
        <v>23.610879924293911</v>
      </c>
      <c r="BP335" s="18">
        <f>'[1]normalized binned'!BP336</f>
        <v>-51.42140615976831</v>
      </c>
      <c r="BQ335" s="18">
        <f>'[1]normalized binned'!BQ336</f>
        <v>-29.831674623913326</v>
      </c>
      <c r="BR335" s="18">
        <f>'[1]normalized binned'!BR336</f>
        <v>-19.629543441706936</v>
      </c>
      <c r="BS335" s="18">
        <f>'[1]normalized binned'!BS336</f>
        <v>-13.100008872808257</v>
      </c>
      <c r="BT335" s="18">
        <f>'[1]normalized binned'!BT336</f>
        <v>56.302908336111095</v>
      </c>
      <c r="BU335" s="18">
        <f>'[1]normalized binned'!BU336</f>
        <v>-7.9635267392915337</v>
      </c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</row>
    <row r="336" spans="2:87" x14ac:dyDescent="0.25">
      <c r="B336" s="6">
        <f>'[1]normalized binned'!B337</f>
        <v>7.2232025810422567</v>
      </c>
      <c r="C336" s="6">
        <f>'[1]normalized binned'!C337</f>
        <v>-10.191693498689428</v>
      </c>
      <c r="D336" s="6">
        <f>'[1]normalized binned'!D337</f>
        <v>3.0297587108449413</v>
      </c>
      <c r="E336" s="6">
        <f>'[1]normalized binned'!E337</f>
        <v>17.745778933571618</v>
      </c>
      <c r="F336" s="6">
        <f>'[1]normalized binned'!F337</f>
        <v>-5.9235322232590173</v>
      </c>
      <c r="G336" s="6">
        <f>'[1]normalized binned'!G337</f>
        <v>5.7440196524468945</v>
      </c>
      <c r="H336" s="6">
        <f>'[1]normalized binned'!H337</f>
        <v>-3.3940243377507997</v>
      </c>
      <c r="I336" s="6">
        <f>'[1]normalized binned'!I337</f>
        <v>12.832251470116695</v>
      </c>
      <c r="J336" s="6">
        <f>'[1]normalized binned'!J337</f>
        <v>14.620671085414767</v>
      </c>
      <c r="K336" s="6">
        <f>'[1]normalized binned'!K337</f>
        <v>-24.093341021934883</v>
      </c>
      <c r="L336" s="6">
        <f>'[1]normalized binned'!L337</f>
        <v>-32.115719593597589</v>
      </c>
      <c r="M336" s="6">
        <f>'[1]normalized binned'!M337</f>
        <v>-10.916127605778708</v>
      </c>
      <c r="N336" s="6">
        <f>'[1]normalized binned'!N337</f>
        <v>-0.25531070210643136</v>
      </c>
      <c r="O336" s="6">
        <f>'[1]normalized binned'!O337</f>
        <v>-7.8161350143633559</v>
      </c>
      <c r="P336" s="6">
        <f>'[1]normalized binned'!P337</f>
        <v>1.8802273051488356</v>
      </c>
      <c r="Q336" s="6">
        <f>'[1]normalized binned'!Q337</f>
        <v>-10.538660619014641</v>
      </c>
      <c r="R336" s="6">
        <f>'[1]normalized binned'!R337</f>
        <v>-18.593339416453247</v>
      </c>
      <c r="S336" s="6">
        <f>'[1]normalized binned'!S337</f>
        <v>-19.964174948964342</v>
      </c>
      <c r="T336" s="6">
        <f>'[1]normalized binned'!T337</f>
        <v>-9.9550518163445503</v>
      </c>
      <c r="U336" s="6">
        <f>'[1]normalized binned'!U337</f>
        <v>-6.7984092106897158</v>
      </c>
      <c r="V336" s="6">
        <f>'[1]normalized binned'!V337</f>
        <v>-16.672568968189079</v>
      </c>
      <c r="W336" s="6">
        <f>'[1]normalized binned'!W337</f>
        <v>26.089281918157802</v>
      </c>
      <c r="X336" s="6">
        <f>'[1]normalized binned'!X337</f>
        <v>-4.018045263295063</v>
      </c>
      <c r="Y336" s="6">
        <f>'[1]normalized binned'!Y337</f>
        <v>-19.154548735336029</v>
      </c>
      <c r="Z336" s="6">
        <f>'[1]normalized binned'!Z337</f>
        <v>-33.745800728324042</v>
      </c>
      <c r="AA336" s="6">
        <f>'[1]normalized binned'!AA337</f>
        <v>16.066473979327824</v>
      </c>
      <c r="AB336" s="10">
        <f>'[1]normalized binned'!AB337</f>
        <v>21.680763970773558</v>
      </c>
      <c r="AC336" s="10">
        <f>'[1]normalized binned'!AC337</f>
        <v>4.0640473689598196</v>
      </c>
      <c r="AD336" s="10">
        <f>'[1]normalized binned'!AD337</f>
        <v>-18.817735938927189</v>
      </c>
      <c r="AE336" s="10">
        <f>'[1]normalized binned'!AE337</f>
        <v>-1.4860871783171827</v>
      </c>
      <c r="AF336" s="10">
        <f>'[1]normalized binned'!AF337</f>
        <v>-17.61763432176177</v>
      </c>
      <c r="AG336" s="10">
        <f>'[1]normalized binned'!AG337</f>
        <v>2.6970912283748465</v>
      </c>
      <c r="AH336" s="10">
        <f>'[1]normalized binned'!AH337</f>
        <v>11.089924436625177</v>
      </c>
      <c r="AI336" s="10">
        <f>'[1]normalized binned'!AI337</f>
        <v>5.7241175078381179</v>
      </c>
      <c r="AJ336" s="10">
        <f>'[1]normalized binned'!AJ337</f>
        <v>-12.481127593296502</v>
      </c>
      <c r="AK336" s="10">
        <f>'[1]normalized binned'!AK337</f>
        <v>-32.736653800862143</v>
      </c>
      <c r="AL336" s="10">
        <f>'[1]normalized binned'!AL337</f>
        <v>1.4151304711742085</v>
      </c>
      <c r="AM336" s="14">
        <f>'[1]normalized binned'!AM337</f>
        <v>8.0229832581017924</v>
      </c>
      <c r="AN336" s="14">
        <f>'[1]normalized binned'!AN337</f>
        <v>-9.7525572649402683</v>
      </c>
      <c r="AO336" s="14">
        <f>'[1]normalized binned'!AO337</f>
        <v>17.421989934006248</v>
      </c>
      <c r="AP336" s="14">
        <f>'[1]normalized binned'!AP337</f>
        <v>29.394974260174308</v>
      </c>
      <c r="AQ336" s="14">
        <f>'[1]normalized binned'!AQ337</f>
        <v>-16.925548014805177</v>
      </c>
      <c r="AR336" s="14">
        <f>'[1]normalized binned'!AR337</f>
        <v>14.511028262961659</v>
      </c>
      <c r="AS336" s="14">
        <f>'[1]normalized binned'!AS337</f>
        <v>34.100305410865687</v>
      </c>
      <c r="AT336" s="14">
        <f>'[1]normalized binned'!AT337</f>
        <v>-52.284649006441725</v>
      </c>
      <c r="AU336" s="14">
        <f>'[1]normalized binned'!AU337</f>
        <v>5.2631058781548559</v>
      </c>
      <c r="AV336" s="14">
        <f>'[1]normalized binned'!AV337</f>
        <v>-0.21784302802895361</v>
      </c>
      <c r="AW336" s="14">
        <f>'[1]normalized binned'!AW337</f>
        <v>13.813273229790195</v>
      </c>
      <c r="AX336" s="14">
        <f>'[1]normalized binned'!AX337</f>
        <v>6.6819995884242651</v>
      </c>
      <c r="AY336" s="14">
        <f>'[1]normalized binned'!AY337</f>
        <v>48.138636354676976</v>
      </c>
      <c r="AZ336" s="14">
        <f>'[1]normalized binned'!AZ337</f>
        <v>24.398116773966443</v>
      </c>
      <c r="BA336" s="14">
        <f>'[1]normalized binned'!BA337</f>
        <v>9.8534727416527161</v>
      </c>
      <c r="BB336" s="14">
        <f>'[1]normalized binned'!BB337</f>
        <v>11.804611829683701</v>
      </c>
      <c r="BC336" s="14">
        <f>'[1]normalized binned'!BC337</f>
        <v>10.230226985379549</v>
      </c>
      <c r="BD336" s="14">
        <f>'[1]normalized binned'!BD337</f>
        <v>15.648774125911014</v>
      </c>
      <c r="BE336" s="14">
        <f>'[1]normalized binned'!BE337</f>
        <v>-26.968274988421751</v>
      </c>
      <c r="BF336" s="14">
        <f>'[1]normalized binned'!BF337</f>
        <v>-17.126102378865799</v>
      </c>
      <c r="BG336" s="14">
        <f>'[1]normalized binned'!BG337</f>
        <v>19.267001687823239</v>
      </c>
      <c r="BH336" s="14">
        <f>'[1]normalized binned'!BH337</f>
        <v>18.199706858783181</v>
      </c>
      <c r="BI336" s="14">
        <f>'[1]normalized binned'!BI337</f>
        <v>-12.859680712379786</v>
      </c>
      <c r="BJ336" s="14">
        <f>'[1]normalized binned'!BJ337</f>
        <v>34.350950055389255</v>
      </c>
      <c r="BK336" s="14">
        <f>'[1]normalized binned'!BK337</f>
        <v>-0.73238548973105377</v>
      </c>
      <c r="BL336" s="14">
        <f>'[1]normalized binned'!BL337</f>
        <v>-17.171867735328128</v>
      </c>
      <c r="BM336" s="14">
        <f>'[1]normalized binned'!BM337</f>
        <v>16.45305421652936</v>
      </c>
      <c r="BN336" s="14">
        <f>'[1]normalized binned'!BN337</f>
        <v>58.422863545247154</v>
      </c>
      <c r="BO336" s="18">
        <f>'[1]normalized binned'!BO337</f>
        <v>-7.6641813838605604</v>
      </c>
      <c r="BP336" s="18">
        <f>'[1]normalized binned'!BP337</f>
        <v>-18.917212518580843</v>
      </c>
      <c r="BQ336" s="18">
        <f>'[1]normalized binned'!BQ337</f>
        <v>-43.842709194143481</v>
      </c>
      <c r="BR336" s="18">
        <f>'[1]normalized binned'!BR337</f>
        <v>-25.288188006492486</v>
      </c>
      <c r="BS336" s="18">
        <f>'[1]normalized binned'!BS337</f>
        <v>-8.3244066086206061</v>
      </c>
      <c r="BT336" s="18">
        <f>'[1]normalized binned'!BT337</f>
        <v>23.914356112209969</v>
      </c>
      <c r="BU336" s="18">
        <f>'[1]normalized binned'!BU337</f>
        <v>-19.789991166615302</v>
      </c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</row>
    <row r="337" spans="2:87" x14ac:dyDescent="0.25">
      <c r="B337" s="6">
        <f>'[1]normalized binned'!B338</f>
        <v>14.184612994693639</v>
      </c>
      <c r="C337" s="6">
        <f>'[1]normalized binned'!C338</f>
        <v>13.565529806910446</v>
      </c>
      <c r="D337" s="6">
        <f>'[1]normalized binned'!D338</f>
        <v>6.1621270037416824</v>
      </c>
      <c r="E337" s="6">
        <f>'[1]normalized binned'!E338</f>
        <v>12.66403016509476</v>
      </c>
      <c r="F337" s="6">
        <f>'[1]normalized binned'!F338</f>
        <v>-7.5734659078339659</v>
      </c>
      <c r="G337" s="6">
        <f>'[1]normalized binned'!G338</f>
        <v>-7.4882335492407748</v>
      </c>
      <c r="H337" s="6">
        <f>'[1]normalized binned'!H338</f>
        <v>9.8326041595808178</v>
      </c>
      <c r="I337" s="6">
        <f>'[1]normalized binned'!I338</f>
        <v>6.4852551893581163</v>
      </c>
      <c r="J337" s="6">
        <f>'[1]normalized binned'!J338</f>
        <v>12.766437481064902</v>
      </c>
      <c r="K337" s="6">
        <f>'[1]normalized binned'!K338</f>
        <v>-41.660956069543133</v>
      </c>
      <c r="L337" s="6">
        <f>'[1]normalized binned'!L338</f>
        <v>-13.676208042060637</v>
      </c>
      <c r="M337" s="6">
        <f>'[1]normalized binned'!M338</f>
        <v>4.2909987854782354</v>
      </c>
      <c r="N337" s="6">
        <f>'[1]normalized binned'!N338</f>
        <v>-34.439627889813345</v>
      </c>
      <c r="O337" s="6">
        <f>'[1]normalized binned'!O338</f>
        <v>-26.492038129928066</v>
      </c>
      <c r="P337" s="6">
        <f>'[1]normalized binned'!P338</f>
        <v>-1.3789416581144689</v>
      </c>
      <c r="Q337" s="6">
        <f>'[1]normalized binned'!Q338</f>
        <v>2.9916933683431353</v>
      </c>
      <c r="R337" s="6">
        <f>'[1]normalized binned'!R338</f>
        <v>-23.696529055252093</v>
      </c>
      <c r="S337" s="6">
        <f>'[1]normalized binned'!S338</f>
        <v>-6.9700261780825699</v>
      </c>
      <c r="T337" s="6">
        <f>'[1]normalized binned'!T338</f>
        <v>-20.770579919042177</v>
      </c>
      <c r="U337" s="6">
        <f>'[1]normalized binned'!U338</f>
        <v>-13.010499567865137</v>
      </c>
      <c r="V337" s="6">
        <f>'[1]normalized binned'!V338</f>
        <v>-17.02301152892548</v>
      </c>
      <c r="W337" s="6">
        <f>'[1]normalized binned'!W338</f>
        <v>-5.5578651451129488</v>
      </c>
      <c r="X337" s="6">
        <f>'[1]normalized binned'!X338</f>
        <v>7.2177591337749645</v>
      </c>
      <c r="Y337" s="6">
        <f>'[1]normalized binned'!Y338</f>
        <v>-23.466145124863043</v>
      </c>
      <c r="Z337" s="6">
        <f>'[1]normalized binned'!Z338</f>
        <v>-26.263633537684385</v>
      </c>
      <c r="AA337" s="6">
        <f>'[1]normalized binned'!AA338</f>
        <v>-3.7204094831700338</v>
      </c>
      <c r="AB337" s="10">
        <f>'[1]normalized binned'!AB338</f>
        <v>20.684929281231362</v>
      </c>
      <c r="AC337" s="10">
        <f>'[1]normalized binned'!AC338</f>
        <v>-9.2481107414535515</v>
      </c>
      <c r="AD337" s="10">
        <f>'[1]normalized binned'!AD338</f>
        <v>-16.955915864932415</v>
      </c>
      <c r="AE337" s="10">
        <f>'[1]normalized binned'!AE338</f>
        <v>4.891591217988621</v>
      </c>
      <c r="AF337" s="10">
        <f>'[1]normalized binned'!AF338</f>
        <v>-7.0258228837274883</v>
      </c>
      <c r="AG337" s="10">
        <f>'[1]normalized binned'!AG338</f>
        <v>-11.965676112685262</v>
      </c>
      <c r="AH337" s="10">
        <f>'[1]normalized binned'!AH338</f>
        <v>-10.43034559170505</v>
      </c>
      <c r="AI337" s="10">
        <f>'[1]normalized binned'!AI338</f>
        <v>16.009216091319153</v>
      </c>
      <c r="AJ337" s="10">
        <f>'[1]normalized binned'!AJ338</f>
        <v>-1.8403472568844741</v>
      </c>
      <c r="AK337" s="10">
        <f>'[1]normalized binned'!AK338</f>
        <v>-24.310754046323211</v>
      </c>
      <c r="AL337" s="10">
        <f>'[1]normalized binned'!AL338</f>
        <v>-23.017890005309503</v>
      </c>
      <c r="AM337" s="14">
        <f>'[1]normalized binned'!AM338</f>
        <v>13.172040721568068</v>
      </c>
      <c r="AN337" s="14">
        <f>'[1]normalized binned'!AN338</f>
        <v>16.969349594937512</v>
      </c>
      <c r="AO337" s="14">
        <f>'[1]normalized binned'!AO338</f>
        <v>-13.253001938657842</v>
      </c>
      <c r="AP337" s="14">
        <f>'[1]normalized binned'!AP338</f>
        <v>37.583323634168849</v>
      </c>
      <c r="AQ337" s="14">
        <f>'[1]normalized binned'!AQ338</f>
        <v>-9.6057643860016526</v>
      </c>
      <c r="AR337" s="14">
        <f>'[1]normalized binned'!AR338</f>
        <v>2.2595410901708028</v>
      </c>
      <c r="AS337" s="14">
        <f>'[1]normalized binned'!AS338</f>
        <v>39.952079006060522</v>
      </c>
      <c r="AT337" s="14">
        <f>'[1]normalized binned'!AT338</f>
        <v>-46.116716208510695</v>
      </c>
      <c r="AU337" s="14">
        <f>'[1]normalized binned'!AU338</f>
        <v>9.2893425883904186</v>
      </c>
      <c r="AV337" s="14">
        <f>'[1]normalized binned'!AV338</f>
        <v>16.618614073353037</v>
      </c>
      <c r="AW337" s="14">
        <f>'[1]normalized binned'!AW338</f>
        <v>19.283277385719998</v>
      </c>
      <c r="AX337" s="14">
        <f>'[1]normalized binned'!AX338</f>
        <v>-20.934100143886635</v>
      </c>
      <c r="AY337" s="14">
        <f>'[1]normalized binned'!AY338</f>
        <v>59.041231700391414</v>
      </c>
      <c r="AZ337" s="14">
        <f>'[1]normalized binned'!AZ338</f>
        <v>16.952240552317754</v>
      </c>
      <c r="BA337" s="14">
        <f>'[1]normalized binned'!BA338</f>
        <v>-20.83886622479109</v>
      </c>
      <c r="BB337" s="14">
        <f>'[1]normalized binned'!BB338</f>
        <v>21.756956746959478</v>
      </c>
      <c r="BC337" s="14">
        <f>'[1]normalized binned'!BC338</f>
        <v>25.590111179059427</v>
      </c>
      <c r="BD337" s="14">
        <f>'[1]normalized binned'!BD338</f>
        <v>-8.209088427666309</v>
      </c>
      <c r="BE337" s="14">
        <f>'[1]normalized binned'!BE338</f>
        <v>-30.816321018909921</v>
      </c>
      <c r="BF337" s="14">
        <f>'[1]normalized binned'!BF338</f>
        <v>12.822930802714531</v>
      </c>
      <c r="BG337" s="14">
        <f>'[1]normalized binned'!BG338</f>
        <v>26.942791426260762</v>
      </c>
      <c r="BH337" s="14">
        <f>'[1]normalized binned'!BH338</f>
        <v>30.451876859148683</v>
      </c>
      <c r="BI337" s="14">
        <f>'[1]normalized binned'!BI338</f>
        <v>-14.276821885862548</v>
      </c>
      <c r="BJ337" s="14">
        <f>'[1]normalized binned'!BJ338</f>
        <v>26.243972994338755</v>
      </c>
      <c r="BK337" s="14">
        <f>'[1]normalized binned'!BK338</f>
        <v>-27.001350304471931</v>
      </c>
      <c r="BL337" s="14">
        <f>'[1]normalized binned'!BL338</f>
        <v>-33.36288407403633</v>
      </c>
      <c r="BM337" s="14">
        <f>'[1]normalized binned'!BM338</f>
        <v>-49.320391620493581</v>
      </c>
      <c r="BN337" s="14">
        <f>'[1]normalized binned'!BN338</f>
        <v>80.309489812639171</v>
      </c>
      <c r="BO337" s="18">
        <f>'[1]normalized binned'!BO338</f>
        <v>-20.862028845288062</v>
      </c>
      <c r="BP337" s="18">
        <f>'[1]normalized binned'!BP338</f>
        <v>-6.7120280386580999</v>
      </c>
      <c r="BQ337" s="18">
        <f>'[1]normalized binned'!BQ338</f>
        <v>-34.959513931561418</v>
      </c>
      <c r="BR337" s="18">
        <f>'[1]normalized binned'!BR338</f>
        <v>-58.65127861742387</v>
      </c>
      <c r="BS337" s="18">
        <f>'[1]normalized binned'!BS338</f>
        <v>-50.428075575519394</v>
      </c>
      <c r="BT337" s="18">
        <f>'[1]normalized binned'!BT338</f>
        <v>-5.4646998453253826</v>
      </c>
      <c r="BU337" s="18">
        <f>'[1]normalized binned'!BU338</f>
        <v>-44.997013021068256</v>
      </c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</row>
    <row r="338" spans="2:87" x14ac:dyDescent="0.25">
      <c r="B338" s="6">
        <f>'[1]normalized binned'!B339</f>
        <v>-10.974118102352111</v>
      </c>
      <c r="C338" s="6">
        <f>'[1]normalized binned'!C339</f>
        <v>31.561419006009302</v>
      </c>
      <c r="D338" s="6">
        <f>'[1]normalized binned'!D339</f>
        <v>-16.731728202110414</v>
      </c>
      <c r="E338" s="6">
        <f>'[1]normalized binned'!E339</f>
        <v>0.43931657040474992</v>
      </c>
      <c r="F338" s="6">
        <f>'[1]normalized binned'!F339</f>
        <v>-12.01830667372713</v>
      </c>
      <c r="G338" s="6">
        <f>'[1]normalized binned'!G339</f>
        <v>-7.6341427469086121</v>
      </c>
      <c r="H338" s="6">
        <f>'[1]normalized binned'!H339</f>
        <v>46.748173453767343</v>
      </c>
      <c r="I338" s="6">
        <f>'[1]normalized binned'!I339</f>
        <v>10.894311681384377</v>
      </c>
      <c r="J338" s="6">
        <f>'[1]normalized binned'!J339</f>
        <v>-2.1663735673074065</v>
      </c>
      <c r="K338" s="6">
        <f>'[1]normalized binned'!K339</f>
        <v>-9.0711816511478975</v>
      </c>
      <c r="L338" s="6">
        <f>'[1]normalized binned'!L339</f>
        <v>-8.5722775755039962</v>
      </c>
      <c r="M338" s="6">
        <f>'[1]normalized binned'!M339</f>
        <v>34.433870414452016</v>
      </c>
      <c r="N338" s="6">
        <f>'[1]normalized binned'!N339</f>
        <v>-10.013726922075127</v>
      </c>
      <c r="O338" s="6">
        <f>'[1]normalized binned'!O339</f>
        <v>-34.691400316013073</v>
      </c>
      <c r="P338" s="6">
        <f>'[1]normalized binned'!P339</f>
        <v>-30.785158830074501</v>
      </c>
      <c r="Q338" s="6">
        <f>'[1]normalized binned'!Q339</f>
        <v>13.96185349756257</v>
      </c>
      <c r="R338" s="6">
        <f>'[1]normalized binned'!R339</f>
        <v>-17.672113253503703</v>
      </c>
      <c r="S338" s="6">
        <f>'[1]normalized binned'!S339</f>
        <v>1.2911423624435705</v>
      </c>
      <c r="T338" s="6">
        <f>'[1]normalized binned'!T339</f>
        <v>-21.150971527875335</v>
      </c>
      <c r="U338" s="6">
        <f>'[1]normalized binned'!U339</f>
        <v>-17.975195399290079</v>
      </c>
      <c r="V338" s="6">
        <f>'[1]normalized binned'!V339</f>
        <v>-24.977622341977689</v>
      </c>
      <c r="W338" s="6">
        <f>'[1]normalized binned'!W339</f>
        <v>-47.546669848937952</v>
      </c>
      <c r="X338" s="6">
        <f>'[1]normalized binned'!X339</f>
        <v>-4.1413219658461475</v>
      </c>
      <c r="Y338" s="6">
        <f>'[1]normalized binned'!Y339</f>
        <v>-9.7439201359065564</v>
      </c>
      <c r="Z338" s="6">
        <f>'[1]normalized binned'!Z339</f>
        <v>-44.556430687056093</v>
      </c>
      <c r="AA338" s="6">
        <f>'[1]normalized binned'!AA339</f>
        <v>2.3855153871446362</v>
      </c>
      <c r="AB338" s="10">
        <f>'[1]normalized binned'!AB339</f>
        <v>18.696813519037434</v>
      </c>
      <c r="AC338" s="10">
        <f>'[1]normalized binned'!AC339</f>
        <v>-24.347821479499849</v>
      </c>
      <c r="AD338" s="10">
        <f>'[1]normalized binned'!AD339</f>
        <v>-17.368054266014809</v>
      </c>
      <c r="AE338" s="10">
        <f>'[1]normalized binned'!AE339</f>
        <v>3.0461442752394916</v>
      </c>
      <c r="AF338" s="10">
        <f>'[1]normalized binned'!AF339</f>
        <v>5.0922308834902923</v>
      </c>
      <c r="AG338" s="10">
        <f>'[1]normalized binned'!AG339</f>
        <v>-13.964989224541732</v>
      </c>
      <c r="AH338" s="10">
        <f>'[1]normalized binned'!AH339</f>
        <v>0.85961602068750764</v>
      </c>
      <c r="AI338" s="10">
        <f>'[1]normalized binned'!AI339</f>
        <v>6.8048277728838222</v>
      </c>
      <c r="AJ338" s="10">
        <f>'[1]normalized binned'!AJ339</f>
        <v>9.8602673954976368</v>
      </c>
      <c r="AK338" s="10">
        <f>'[1]normalized binned'!AK339</f>
        <v>5.8022433719200004</v>
      </c>
      <c r="AL338" s="10">
        <f>'[1]normalized binned'!AL339</f>
        <v>10.60443775026479</v>
      </c>
      <c r="AM338" s="14">
        <f>'[1]normalized binned'!AM339</f>
        <v>26.035038124539426</v>
      </c>
      <c r="AN338" s="14">
        <f>'[1]normalized binned'!AN339</f>
        <v>13.029435443321935</v>
      </c>
      <c r="AO338" s="14">
        <f>'[1]normalized binned'!AO339</f>
        <v>-22.885521998334614</v>
      </c>
      <c r="AP338" s="14">
        <f>'[1]normalized binned'!AP339</f>
        <v>36.80853776200297</v>
      </c>
      <c r="AQ338" s="14">
        <f>'[1]normalized binned'!AQ339</f>
        <v>17.129717617184042</v>
      </c>
      <c r="AR338" s="14">
        <f>'[1]normalized binned'!AR339</f>
        <v>15.913139521232619</v>
      </c>
      <c r="AS338" s="14">
        <f>'[1]normalized binned'!AS339</f>
        <v>14.348381110569093</v>
      </c>
      <c r="AT338" s="14">
        <f>'[1]normalized binned'!AT339</f>
        <v>-16.91848016332704</v>
      </c>
      <c r="AU338" s="14">
        <f>'[1]normalized binned'!AU339</f>
        <v>-6.3525659574789781</v>
      </c>
      <c r="AV338" s="14">
        <f>'[1]normalized binned'!AV339</f>
        <v>25.143218517574038</v>
      </c>
      <c r="AW338" s="14">
        <f>'[1]normalized binned'!AW339</f>
        <v>-3.8131164298458344</v>
      </c>
      <c r="AX338" s="14">
        <f>'[1]normalized binned'!AX339</f>
        <v>-56.83891570307356</v>
      </c>
      <c r="AY338" s="14">
        <f>'[1]normalized binned'!AY339</f>
        <v>12.14662074313361</v>
      </c>
      <c r="AZ338" s="14">
        <f>'[1]normalized binned'!AZ339</f>
        <v>28.729776538441481</v>
      </c>
      <c r="BA338" s="14">
        <f>'[1]normalized binned'!BA339</f>
        <v>-3.9009182895576462</v>
      </c>
      <c r="BB338" s="14">
        <f>'[1]normalized binned'!BB339</f>
        <v>41.460532636150191</v>
      </c>
      <c r="BC338" s="14">
        <f>'[1]normalized binned'!BC339</f>
        <v>38.182670884873403</v>
      </c>
      <c r="BD338" s="14">
        <f>'[1]normalized binned'!BD339</f>
        <v>-20.066766330288036</v>
      </c>
      <c r="BE338" s="14">
        <f>'[1]normalized binned'!BE339</f>
        <v>-8.8741498396994345</v>
      </c>
      <c r="BF338" s="14">
        <f>'[1]normalized binned'!BF339</f>
        <v>21.186239043486037</v>
      </c>
      <c r="BG338" s="14">
        <f>'[1]normalized binned'!BG339</f>
        <v>37.160877900031629</v>
      </c>
      <c r="BH338" s="14">
        <f>'[1]normalized binned'!BH339</f>
        <v>25.650615714394853</v>
      </c>
      <c r="BI338" s="14">
        <f>'[1]normalized binned'!BI339</f>
        <v>-6.164540763291825</v>
      </c>
      <c r="BJ338" s="14">
        <f>'[1]normalized binned'!BJ339</f>
        <v>2.8947193101742883</v>
      </c>
      <c r="BK338" s="14">
        <f>'[1]normalized binned'!BK339</f>
        <v>-23.332771636773021</v>
      </c>
      <c r="BL338" s="14">
        <f>'[1]normalized binned'!BL339</f>
        <v>-47.669264876358618</v>
      </c>
      <c r="BM338" s="14">
        <f>'[1]normalized binned'!BM339</f>
        <v>-46.134344694442646</v>
      </c>
      <c r="BN338" s="14">
        <f>'[1]normalized binned'!BN339</f>
        <v>14.309855504013864</v>
      </c>
      <c r="BO338" s="18">
        <f>'[1]normalized binned'!BO339</f>
        <v>-14.352548812590378</v>
      </c>
      <c r="BP338" s="18">
        <f>'[1]normalized binned'!BP339</f>
        <v>22.920567502214176</v>
      </c>
      <c r="BQ338" s="18">
        <f>'[1]normalized binned'!BQ339</f>
        <v>5.7173001659391858</v>
      </c>
      <c r="BR338" s="18">
        <f>'[1]normalized binned'!BR339</f>
        <v>-32.750001736750747</v>
      </c>
      <c r="BS338" s="18">
        <f>'[1]normalized binned'!BS339</f>
        <v>-37.471255049955737</v>
      </c>
      <c r="BT338" s="18">
        <f>'[1]normalized binned'!BT339</f>
        <v>6.2838377526648177</v>
      </c>
      <c r="BU338" s="18">
        <f>'[1]normalized binned'!BU339</f>
        <v>-9.1961805072077549</v>
      </c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</row>
    <row r="339" spans="2:87" x14ac:dyDescent="0.25">
      <c r="B339" s="6">
        <f>'[1]normalized binned'!B340</f>
        <v>-11.58879554585403</v>
      </c>
      <c r="C339" s="6">
        <f>'[1]normalized binned'!C340</f>
        <v>9.882540581338386</v>
      </c>
      <c r="D339" s="6">
        <f>'[1]normalized binned'!D340</f>
        <v>-46.055439502470378</v>
      </c>
      <c r="E339" s="6">
        <f>'[1]normalized binned'!E340</f>
        <v>2.8809943364444477</v>
      </c>
      <c r="F339" s="6">
        <f>'[1]normalized binned'!F340</f>
        <v>-7.3741473985385326</v>
      </c>
      <c r="G339" s="6">
        <f>'[1]normalized binned'!G340</f>
        <v>25.44584334969786</v>
      </c>
      <c r="H339" s="6">
        <f>'[1]normalized binned'!H340</f>
        <v>14.369963842706888</v>
      </c>
      <c r="I339" s="6">
        <f>'[1]normalized binned'!I340</f>
        <v>16.074768269088544</v>
      </c>
      <c r="J339" s="6">
        <f>'[1]normalized binned'!J340</f>
        <v>-17.474674309013121</v>
      </c>
      <c r="K339" s="6">
        <f>'[1]normalized binned'!K340</f>
        <v>0.99234032726957988</v>
      </c>
      <c r="L339" s="6">
        <f>'[1]normalized binned'!L340</f>
        <v>-2.3607913759270271</v>
      </c>
      <c r="M339" s="6">
        <f>'[1]normalized binned'!M340</f>
        <v>36.291419071659647</v>
      </c>
      <c r="N339" s="6">
        <f>'[1]normalized binned'!N340</f>
        <v>21.066570100036561</v>
      </c>
      <c r="O339" s="6">
        <f>'[1]normalized binned'!O340</f>
        <v>-15.56534025500982</v>
      </c>
      <c r="P339" s="6">
        <f>'[1]normalized binned'!P340</f>
        <v>-10.672409845290414</v>
      </c>
      <c r="Q339" s="6">
        <f>'[1]normalized binned'!Q340</f>
        <v>6.1532846103784378</v>
      </c>
      <c r="R339" s="6">
        <f>'[1]normalized binned'!R340</f>
        <v>2.943599080176412</v>
      </c>
      <c r="S339" s="6">
        <f>'[1]normalized binned'!S340</f>
        <v>22.843013588995504</v>
      </c>
      <c r="T339" s="6">
        <f>'[1]normalized binned'!T340</f>
        <v>-10.534024870761453</v>
      </c>
      <c r="U339" s="6">
        <f>'[1]normalized binned'!U340</f>
        <v>-11.561957490417747</v>
      </c>
      <c r="V339" s="6">
        <f>'[1]normalized binned'!V340</f>
        <v>-5.374208982430714</v>
      </c>
      <c r="W339" s="6">
        <f>'[1]normalized binned'!W340</f>
        <v>-34.126980878810159</v>
      </c>
      <c r="X339" s="6">
        <f>'[1]normalized binned'!X340</f>
        <v>2.8782411303297342</v>
      </c>
      <c r="Y339" s="6">
        <f>'[1]normalized binned'!Y340</f>
        <v>-37.224670300481932</v>
      </c>
      <c r="Z339" s="6">
        <f>'[1]normalized binned'!Z340</f>
        <v>-53.846656359976024</v>
      </c>
      <c r="AA339" s="6">
        <f>'[1]normalized binned'!AA340</f>
        <v>23.657610615214097</v>
      </c>
      <c r="AB339" s="10">
        <f>'[1]normalized binned'!AB340</f>
        <v>11.55546344706088</v>
      </c>
      <c r="AC339" s="10">
        <f>'[1]normalized binned'!AC340</f>
        <v>-12.121554734364977</v>
      </c>
      <c r="AD339" s="10">
        <f>'[1]normalized binned'!AD340</f>
        <v>5.4196124446821017</v>
      </c>
      <c r="AE339" s="10">
        <f>'[1]normalized binned'!AE340</f>
        <v>-2.6659103932982688</v>
      </c>
      <c r="AF339" s="10">
        <f>'[1]normalized binned'!AF340</f>
        <v>18.809533951547053</v>
      </c>
      <c r="AG339" s="10">
        <f>'[1]normalized binned'!AG340</f>
        <v>-7.6689688735626786</v>
      </c>
      <c r="AH339" s="10">
        <f>'[1]normalized binned'!AH340</f>
        <v>18.302603022292161</v>
      </c>
      <c r="AI339" s="10">
        <f>'[1]normalized binned'!AI340</f>
        <v>2.7281622143421913</v>
      </c>
      <c r="AJ339" s="10">
        <f>'[1]normalized binned'!AJ340</f>
        <v>17.126772922988863</v>
      </c>
      <c r="AK339" s="10">
        <f>'[1]normalized binned'!AK340</f>
        <v>9.8250930277564006</v>
      </c>
      <c r="AL339" s="10">
        <f>'[1]normalized binned'!AL340</f>
        <v>24.879359726698478</v>
      </c>
      <c r="AM339" s="14">
        <f>'[1]normalized binned'!AM340</f>
        <v>18.552516555525436</v>
      </c>
      <c r="AN339" s="14">
        <f>'[1]normalized binned'!AN340</f>
        <v>-14.313066508700615</v>
      </c>
      <c r="AO339" s="14">
        <f>'[1]normalized binned'!AO340</f>
        <v>-15.636520406124106</v>
      </c>
      <c r="AP339" s="14">
        <f>'[1]normalized binned'!AP340</f>
        <v>22.759712982062425</v>
      </c>
      <c r="AQ339" s="14">
        <f>'[1]normalized binned'!AQ340</f>
        <v>-26.86664018820051</v>
      </c>
      <c r="AR339" s="14">
        <f>'[1]normalized binned'!AR340</f>
        <v>-9.3336489170530079</v>
      </c>
      <c r="AS339" s="14">
        <f>'[1]normalized binned'!AS340</f>
        <v>72.155433820620004</v>
      </c>
      <c r="AT339" s="14">
        <f>'[1]normalized binned'!AT340</f>
        <v>21.06870641991139</v>
      </c>
      <c r="AU339" s="14">
        <f>'[1]normalized binned'!AU340</f>
        <v>-2.3597257003618832</v>
      </c>
      <c r="AV339" s="14">
        <f>'[1]normalized binned'!AV340</f>
        <v>17.151948167308014</v>
      </c>
      <c r="AW339" s="14">
        <f>'[1]normalized binned'!AW340</f>
        <v>-22.566037275100246</v>
      </c>
      <c r="AX339" s="14">
        <f>'[1]normalized binned'!AX340</f>
        <v>-44.041956294337368</v>
      </c>
      <c r="AY339" s="14">
        <f>'[1]normalized binned'!AY340</f>
        <v>11.762577853560394</v>
      </c>
      <c r="AZ339" s="14">
        <f>'[1]normalized binned'!AZ340</f>
        <v>37.107564077600593</v>
      </c>
      <c r="BA339" s="14">
        <f>'[1]normalized binned'!BA340</f>
        <v>7.8221005823448397</v>
      </c>
      <c r="BB339" s="14">
        <f>'[1]normalized binned'!BB340</f>
        <v>31.425247365634473</v>
      </c>
      <c r="BC339" s="14">
        <f>'[1]normalized binned'!BC340</f>
        <v>0.53927439505812202</v>
      </c>
      <c r="BD339" s="14">
        <f>'[1]normalized binned'!BD340</f>
        <v>-24.298791417160153</v>
      </c>
      <c r="BE339" s="14">
        <f>'[1]normalized binned'!BE340</f>
        <v>-9.4175145307277113</v>
      </c>
      <c r="BF339" s="14">
        <f>'[1]normalized binned'!BF340</f>
        <v>40.269797788749926</v>
      </c>
      <c r="BG339" s="14">
        <f>'[1]normalized binned'!BG340</f>
        <v>16.783442799671771</v>
      </c>
      <c r="BH339" s="14">
        <f>'[1]normalized binned'!BH340</f>
        <v>50.140600713648844</v>
      </c>
      <c r="BI339" s="14">
        <f>'[1]normalized binned'!BI340</f>
        <v>3.0477114560279457</v>
      </c>
      <c r="BJ339" s="14">
        <f>'[1]normalized binned'!BJ340</f>
        <v>-16.088677268638019</v>
      </c>
      <c r="BK339" s="14">
        <f>'[1]normalized binned'!BK340</f>
        <v>5.4170010394430301</v>
      </c>
      <c r="BL339" s="14">
        <f>'[1]normalized binned'!BL340</f>
        <v>-27.538620143218214</v>
      </c>
      <c r="BM339" s="14">
        <f>'[1]normalized binned'!BM340</f>
        <v>-33.757366806950088</v>
      </c>
      <c r="BN339" s="14">
        <f>'[1]normalized binned'!BN340</f>
        <v>-2.0256737557532638</v>
      </c>
      <c r="BO339" s="18">
        <f>'[1]normalized binned'!BO340</f>
        <v>5.1981723196110092</v>
      </c>
      <c r="BP339" s="18">
        <f>'[1]normalized binned'!BP340</f>
        <v>23.147284240942483</v>
      </c>
      <c r="BQ339" s="18">
        <f>'[1]normalized binned'!BQ340</f>
        <v>18.321970374525112</v>
      </c>
      <c r="BR339" s="18">
        <f>'[1]normalized binned'!BR340</f>
        <v>-3.126445342070161</v>
      </c>
      <c r="BS339" s="18">
        <f>'[1]normalized binned'!BS340</f>
        <v>-34.115518642827311</v>
      </c>
      <c r="BT339" s="18">
        <f>'[1]normalized binned'!BT340</f>
        <v>40.604794018843833</v>
      </c>
      <c r="BU339" s="18">
        <f>'[1]normalized binned'!BU340</f>
        <v>-15.043111792992454</v>
      </c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</row>
    <row r="340" spans="2:87" x14ac:dyDescent="0.25">
      <c r="B340" s="6">
        <f>'[1]normalized binned'!B341</f>
        <v>-2.6158864805490971</v>
      </c>
      <c r="C340" s="6">
        <f>'[1]normalized binned'!C341</f>
        <v>-2.1288190953232338</v>
      </c>
      <c r="D340" s="6">
        <f>'[1]normalized binned'!D341</f>
        <v>-42.793744282566038</v>
      </c>
      <c r="E340" s="6">
        <f>'[1]normalized binned'!E341</f>
        <v>-0.61256853696563596</v>
      </c>
      <c r="F340" s="6">
        <f>'[1]normalized binned'!F341</f>
        <v>-17.862450596734927</v>
      </c>
      <c r="G340" s="6">
        <f>'[1]normalized binned'!G341</f>
        <v>40.801764152391286</v>
      </c>
      <c r="H340" s="6">
        <f>'[1]normalized binned'!H341</f>
        <v>-21.659149168656921</v>
      </c>
      <c r="I340" s="6">
        <f>'[1]normalized binned'!I341</f>
        <v>24.939093069231092</v>
      </c>
      <c r="J340" s="6">
        <f>'[1]normalized binned'!J341</f>
        <v>-1.9800210711192427</v>
      </c>
      <c r="K340" s="6">
        <f>'[1]normalized binned'!K341</f>
        <v>21.132018814214497</v>
      </c>
      <c r="L340" s="6">
        <f>'[1]normalized binned'!L341</f>
        <v>-14.14587937556391</v>
      </c>
      <c r="M340" s="6">
        <f>'[1]normalized binned'!M341</f>
        <v>31.674509842968313</v>
      </c>
      <c r="N340" s="6">
        <f>'[1]normalized binned'!N341</f>
        <v>14.333166989419579</v>
      </c>
      <c r="O340" s="6">
        <f>'[1]normalized binned'!O341</f>
        <v>13.992875023585212</v>
      </c>
      <c r="P340" s="6">
        <f>'[1]normalized binned'!P341</f>
        <v>43.24447412167369</v>
      </c>
      <c r="Q340" s="6">
        <f>'[1]normalized binned'!Q341</f>
        <v>4.3465522273639801</v>
      </c>
      <c r="R340" s="6">
        <f>'[1]normalized binned'!R341</f>
        <v>25.403954840981424</v>
      </c>
      <c r="S340" s="6">
        <f>'[1]normalized binned'!S341</f>
        <v>11.25301222927307</v>
      </c>
      <c r="T340" s="6">
        <f>'[1]normalized binned'!T341</f>
        <v>18.669401514764765</v>
      </c>
      <c r="U340" s="6">
        <f>'[1]normalized binned'!U341</f>
        <v>9.3491119546642487</v>
      </c>
      <c r="V340" s="6">
        <f>'[1]normalized binned'!V341</f>
        <v>13.663950494492918</v>
      </c>
      <c r="W340" s="6">
        <f>'[1]normalized binned'!W341</f>
        <v>-16.297223321814688</v>
      </c>
      <c r="X340" s="6">
        <f>'[1]normalized binned'!X341</f>
        <v>10.392948607099553</v>
      </c>
      <c r="Y340" s="6">
        <f>'[1]normalized binned'!Y341</f>
        <v>-28.099362193713691</v>
      </c>
      <c r="Z340" s="6">
        <f>'[1]normalized binned'!Z341</f>
        <v>-17.08856224569443</v>
      </c>
      <c r="AA340" s="6">
        <f>'[1]normalized binned'!AA341</f>
        <v>15.118166480878561</v>
      </c>
      <c r="AB340" s="10">
        <f>'[1]normalized binned'!AB341</f>
        <v>17.588754509846741</v>
      </c>
      <c r="AC340" s="10">
        <f>'[1]normalized binned'!AC341</f>
        <v>1.7963259894577526</v>
      </c>
      <c r="AD340" s="10">
        <f>'[1]normalized binned'!AD341</f>
        <v>2.1701117824966722</v>
      </c>
      <c r="AE340" s="10">
        <f>'[1]normalized binned'!AE341</f>
        <v>-12.529239390853146</v>
      </c>
      <c r="AF340" s="10">
        <f>'[1]normalized binned'!AF341</f>
        <v>16.111414362949251</v>
      </c>
      <c r="AG340" s="10">
        <f>'[1]normalized binned'!AG341</f>
        <v>-1.9958280885191613</v>
      </c>
      <c r="AH340" s="10">
        <f>'[1]normalized binned'!AH341</f>
        <v>8.581287546662745</v>
      </c>
      <c r="AI340" s="10">
        <f>'[1]normalized binned'!AI341</f>
        <v>-3.3298915988909883</v>
      </c>
      <c r="AJ340" s="10">
        <f>'[1]normalized binned'!AJ341</f>
        <v>11.66255841602271</v>
      </c>
      <c r="AK340" s="10">
        <f>'[1]normalized binned'!AK341</f>
        <v>4.812017720877332</v>
      </c>
      <c r="AL340" s="10">
        <f>'[1]normalized binned'!AL341</f>
        <v>31.901598581284091</v>
      </c>
      <c r="AM340" s="14">
        <f>'[1]normalized binned'!AM341</f>
        <v>6.8017715701781967</v>
      </c>
      <c r="AN340" s="14">
        <f>'[1]normalized binned'!AN341</f>
        <v>-24.533323661393766</v>
      </c>
      <c r="AO340" s="14">
        <f>'[1]normalized binned'!AO341</f>
        <v>-6.5380856216451662</v>
      </c>
      <c r="AP340" s="14">
        <f>'[1]normalized binned'!AP341</f>
        <v>6.6745607011383754</v>
      </c>
      <c r="AQ340" s="14">
        <f>'[1]normalized binned'!AQ341</f>
        <v>-12.134938634280729</v>
      </c>
      <c r="AR340" s="14">
        <f>'[1]normalized binned'!AR341</f>
        <v>-14.062902156900055</v>
      </c>
      <c r="AS340" s="14">
        <f>'[1]normalized binned'!AS341</f>
        <v>106.76807272955121</v>
      </c>
      <c r="AT340" s="14">
        <f>'[1]normalized binned'!AT341</f>
        <v>5.694885272932888</v>
      </c>
      <c r="AU340" s="14">
        <f>'[1]normalized binned'!AU341</f>
        <v>10.167717714238854</v>
      </c>
      <c r="AV340" s="14">
        <f>'[1]normalized binned'!AV341</f>
        <v>-6.0671724766189339</v>
      </c>
      <c r="AW340" s="14">
        <f>'[1]normalized binned'!AW341</f>
        <v>11.765575884943926</v>
      </c>
      <c r="AX340" s="14">
        <f>'[1]normalized binned'!AX341</f>
        <v>10.314727859279786</v>
      </c>
      <c r="AY340" s="14">
        <f>'[1]normalized binned'!AY341</f>
        <v>64.404015963034425</v>
      </c>
      <c r="AZ340" s="14">
        <f>'[1]normalized binned'!AZ341</f>
        <v>22.965996549253482</v>
      </c>
      <c r="BA340" s="14">
        <f>'[1]normalized binned'!BA341</f>
        <v>2.780136645493803</v>
      </c>
      <c r="BB340" s="14">
        <f>'[1]normalized binned'!BB341</f>
        <v>36.39215214081797</v>
      </c>
      <c r="BC340" s="14">
        <f>'[1]normalized binned'!BC341</f>
        <v>25.161143313253682</v>
      </c>
      <c r="BD340" s="14">
        <f>'[1]normalized binned'!BD341</f>
        <v>-8.0373186508882739</v>
      </c>
      <c r="BE340" s="14">
        <f>'[1]normalized binned'!BE341</f>
        <v>-33.957869884675674</v>
      </c>
      <c r="BF340" s="14">
        <f>'[1]normalized binned'!BF341</f>
        <v>26.706667572136226</v>
      </c>
      <c r="BG340" s="14">
        <f>'[1]normalized binned'!BG341</f>
        <v>45.762405816487494</v>
      </c>
      <c r="BH340" s="14">
        <f>'[1]normalized binned'!BH341</f>
        <v>65.039523371918108</v>
      </c>
      <c r="BI340" s="14">
        <f>'[1]normalized binned'!BI341</f>
        <v>-12.201385889679706</v>
      </c>
      <c r="BJ340" s="14">
        <f>'[1]normalized binned'!BJ341</f>
        <v>-18.032364890036973</v>
      </c>
      <c r="BK340" s="14">
        <f>'[1]normalized binned'!BK341</f>
        <v>32.38777717516146</v>
      </c>
      <c r="BL340" s="14">
        <f>'[1]normalized binned'!BL341</f>
        <v>-24.135854937323074</v>
      </c>
      <c r="BM340" s="14">
        <f>'[1]normalized binned'!BM341</f>
        <v>-51.421290513997185</v>
      </c>
      <c r="BN340" s="14">
        <f>'[1]normalized binned'!BN341</f>
        <v>27.558582197531145</v>
      </c>
      <c r="BO340" s="18">
        <f>'[1]normalized binned'!BO341</f>
        <v>55.377811832959324</v>
      </c>
      <c r="BP340" s="18">
        <f>'[1]normalized binned'!BP341</f>
        <v>-11.873383560898255</v>
      </c>
      <c r="BQ340" s="18">
        <f>'[1]normalized binned'!BQ341</f>
        <v>8.4055208467254801</v>
      </c>
      <c r="BR340" s="18">
        <f>'[1]normalized binned'!BR341</f>
        <v>-1.2958673672780812</v>
      </c>
      <c r="BS340" s="18">
        <f>'[1]normalized binned'!BS341</f>
        <v>-43.23182124339283</v>
      </c>
      <c r="BT340" s="18">
        <f>'[1]normalized binned'!BT341</f>
        <v>61.011647767465348</v>
      </c>
      <c r="BU340" s="18">
        <f>'[1]normalized binned'!BU341</f>
        <v>-18.659180181925908</v>
      </c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</row>
    <row r="341" spans="2:87" x14ac:dyDescent="0.25">
      <c r="B341" s="6">
        <f>'[1]normalized binned'!B342</f>
        <v>-6.25838235837724</v>
      </c>
      <c r="C341" s="6">
        <f>'[1]normalized binned'!C342</f>
        <v>12.747890687776559</v>
      </c>
      <c r="D341" s="6">
        <f>'[1]normalized binned'!D342</f>
        <v>-18.89441223561149</v>
      </c>
      <c r="E341" s="6">
        <f>'[1]normalized binned'!E342</f>
        <v>-12.967413282652487</v>
      </c>
      <c r="F341" s="6">
        <f>'[1]normalized binned'!F342</f>
        <v>-11.086871505569277</v>
      </c>
      <c r="G341" s="6">
        <f>'[1]normalized binned'!G342</f>
        <v>40.220533010251955</v>
      </c>
      <c r="H341" s="6">
        <f>'[1]normalized binned'!H342</f>
        <v>-22.078046612808038</v>
      </c>
      <c r="I341" s="6">
        <f>'[1]normalized binned'!I342</f>
        <v>10.192820941049824</v>
      </c>
      <c r="J341" s="6">
        <f>'[1]normalized binned'!J342</f>
        <v>21.31901171103965</v>
      </c>
      <c r="K341" s="6">
        <f>'[1]normalized binned'!K342</f>
        <v>25.214175518253942</v>
      </c>
      <c r="L341" s="6">
        <f>'[1]normalized binned'!L342</f>
        <v>9.8107700669272404</v>
      </c>
      <c r="M341" s="6">
        <f>'[1]normalized binned'!M342</f>
        <v>20.508377858982023</v>
      </c>
      <c r="N341" s="6">
        <f>'[1]normalized binned'!N342</f>
        <v>5.7982658534937617</v>
      </c>
      <c r="O341" s="6">
        <f>'[1]normalized binned'!O342</f>
        <v>5.8745558920616618</v>
      </c>
      <c r="P341" s="6">
        <f>'[1]normalized binned'!P342</f>
        <v>27.769811631507849</v>
      </c>
      <c r="Q341" s="6">
        <f>'[1]normalized binned'!Q342</f>
        <v>-12.80511088428034</v>
      </c>
      <c r="R341" s="6">
        <f>'[1]normalized binned'!R342</f>
        <v>-10.441358236434159</v>
      </c>
      <c r="S341" s="6">
        <f>'[1]normalized binned'!S342</f>
        <v>-12.952356263111184</v>
      </c>
      <c r="T341" s="6">
        <f>'[1]normalized binned'!T342</f>
        <v>15.327518304282954</v>
      </c>
      <c r="U341" s="6">
        <f>'[1]normalized binned'!U342</f>
        <v>10.632581330187673</v>
      </c>
      <c r="V341" s="6">
        <f>'[1]normalized binned'!V342</f>
        <v>-11.859500298177769</v>
      </c>
      <c r="W341" s="6">
        <f>'[1]normalized binned'!W342</f>
        <v>-11.851086652391272</v>
      </c>
      <c r="X341" s="6">
        <f>'[1]normalized binned'!X342</f>
        <v>6.7146021517710262</v>
      </c>
      <c r="Y341" s="6">
        <f>'[1]normalized binned'!Y342</f>
        <v>4.3188007660186543</v>
      </c>
      <c r="Z341" s="6">
        <f>'[1]normalized binned'!Z342</f>
        <v>-7.0242669830962798</v>
      </c>
      <c r="AA341" s="6">
        <f>'[1]normalized binned'!AA342</f>
        <v>-4.2382263766518626</v>
      </c>
      <c r="AB341" s="10">
        <f>'[1]normalized binned'!AB342</f>
        <v>17.192144036241562</v>
      </c>
      <c r="AC341" s="10">
        <f>'[1]normalized binned'!AC342</f>
        <v>-1.8329146438162915</v>
      </c>
      <c r="AD341" s="10">
        <f>'[1]normalized binned'!AD342</f>
        <v>-6.7311517502790537</v>
      </c>
      <c r="AE341" s="10">
        <f>'[1]normalized binned'!AE342</f>
        <v>-6.7535605122488871</v>
      </c>
      <c r="AF341" s="10">
        <f>'[1]normalized binned'!AF342</f>
        <v>4.6840897502059562</v>
      </c>
      <c r="AG341" s="10">
        <f>'[1]normalized binned'!AG342</f>
        <v>-2.5433319696306693</v>
      </c>
      <c r="AH341" s="10">
        <f>'[1]normalized binned'!AH342</f>
        <v>6.9403721479999128</v>
      </c>
      <c r="AI341" s="10">
        <f>'[1]normalized binned'!AI342</f>
        <v>-19.868186454332207</v>
      </c>
      <c r="AJ341" s="10">
        <f>'[1]normalized binned'!AJ342</f>
        <v>-14.34873616084246</v>
      </c>
      <c r="AK341" s="10">
        <f>'[1]normalized binned'!AK342</f>
        <v>-3.5817720912389674</v>
      </c>
      <c r="AL341" s="10">
        <f>'[1]normalized binned'!AL342</f>
        <v>20.655623662151925</v>
      </c>
      <c r="AM341" s="14">
        <f>'[1]normalized binned'!AM342</f>
        <v>13.956452504908462</v>
      </c>
      <c r="AN341" s="14">
        <f>'[1]normalized binned'!AN342</f>
        <v>14.874754747096647</v>
      </c>
      <c r="AO341" s="14">
        <f>'[1]normalized binned'!AO342</f>
        <v>14.487395964385854</v>
      </c>
      <c r="AP341" s="14">
        <f>'[1]normalized binned'!AP342</f>
        <v>-0.34892590691648806</v>
      </c>
      <c r="AQ341" s="14">
        <f>'[1]normalized binned'!AQ342</f>
        <v>-20.545186242294328</v>
      </c>
      <c r="AR341" s="14">
        <f>'[1]normalized binned'!AR342</f>
        <v>7.3164234310260365</v>
      </c>
      <c r="AS341" s="14">
        <f>'[1]normalized binned'!AS342</f>
        <v>68.041260644403167</v>
      </c>
      <c r="AT341" s="14">
        <f>'[1]normalized binned'!AT342</f>
        <v>35.897378152109816</v>
      </c>
      <c r="AU341" s="14">
        <f>'[1]normalized binned'!AU342</f>
        <v>0.46174884222700641</v>
      </c>
      <c r="AV341" s="14">
        <f>'[1]normalized binned'!AV342</f>
        <v>-26.179967155917058</v>
      </c>
      <c r="AW341" s="14">
        <f>'[1]normalized binned'!AW342</f>
        <v>9.1680166932593892</v>
      </c>
      <c r="AX341" s="14">
        <f>'[1]normalized binned'!AX342</f>
        <v>15.14839115228574</v>
      </c>
      <c r="AY341" s="14">
        <f>'[1]normalized binned'!AY342</f>
        <v>46.488940081513825</v>
      </c>
      <c r="AZ341" s="14">
        <f>'[1]normalized binned'!AZ342</f>
        <v>11.588179935894022</v>
      </c>
      <c r="BA341" s="14">
        <f>'[1]normalized binned'!BA342</f>
        <v>26.769262987835024</v>
      </c>
      <c r="BB341" s="14">
        <f>'[1]normalized binned'!BB342</f>
        <v>28.950266870366448</v>
      </c>
      <c r="BC341" s="14">
        <f>'[1]normalized binned'!BC342</f>
        <v>77.08538035912315</v>
      </c>
      <c r="BD341" s="14">
        <f>'[1]normalized binned'!BD342</f>
        <v>41.467330743002861</v>
      </c>
      <c r="BE341" s="14">
        <f>'[1]normalized binned'!BE342</f>
        <v>-52.688961154022763</v>
      </c>
      <c r="BF341" s="14">
        <f>'[1]normalized binned'!BF342</f>
        <v>-24.345583946089913</v>
      </c>
      <c r="BG341" s="14">
        <f>'[1]normalized binned'!BG342</f>
        <v>77.325200291259023</v>
      </c>
      <c r="BH341" s="14">
        <f>'[1]normalized binned'!BH342</f>
        <v>23.997896821125458</v>
      </c>
      <c r="BI341" s="14">
        <f>'[1]normalized binned'!BI342</f>
        <v>-36.618346282913514</v>
      </c>
      <c r="BJ341" s="14">
        <f>'[1]normalized binned'!BJ342</f>
        <v>-3.8587891641440706</v>
      </c>
      <c r="BK341" s="14">
        <f>'[1]normalized binned'!BK342</f>
        <v>55.373683122578811</v>
      </c>
      <c r="BL341" s="14">
        <f>'[1]normalized binned'!BL342</f>
        <v>-37.936237491349218</v>
      </c>
      <c r="BM341" s="14">
        <f>'[1]normalized binned'!BM342</f>
        <v>-28.684116802842738</v>
      </c>
      <c r="BN341" s="14">
        <f>'[1]normalized binned'!BN342</f>
        <v>52.68630961213838</v>
      </c>
      <c r="BO341" s="18">
        <f>'[1]normalized binned'!BO342</f>
        <v>54.231980522633251</v>
      </c>
      <c r="BP341" s="18">
        <f>'[1]normalized binned'!BP342</f>
        <v>-30.151177124616783</v>
      </c>
      <c r="BQ341" s="18">
        <f>'[1]normalized binned'!BQ342</f>
        <v>-41.217595652407319</v>
      </c>
      <c r="BR341" s="18">
        <f>'[1]normalized binned'!BR342</f>
        <v>2.3474381526471593</v>
      </c>
      <c r="BS341" s="18">
        <f>'[1]normalized binned'!BS342</f>
        <v>-3.8097161379781497</v>
      </c>
      <c r="BT341" s="18">
        <f>'[1]normalized binned'!BT342</f>
        <v>43.433049894132992</v>
      </c>
      <c r="BU341" s="18">
        <f>'[1]normalized binned'!BU342</f>
        <v>-13.468134095648807</v>
      </c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</row>
    <row r="342" spans="2:87" x14ac:dyDescent="0.25">
      <c r="B342" s="6">
        <f>'[1]normalized binned'!B343</f>
        <v>13.6165034179737</v>
      </c>
      <c r="C342" s="6">
        <f>'[1]normalized binned'!C343</f>
        <v>17.924696119200686</v>
      </c>
      <c r="D342" s="6">
        <f>'[1]normalized binned'!D343</f>
        <v>-6.0534958157616607</v>
      </c>
      <c r="E342" s="6">
        <f>'[1]normalized binned'!E343</f>
        <v>-21.614574651160979</v>
      </c>
      <c r="F342" s="6">
        <f>'[1]normalized binned'!F343</f>
        <v>6.02050455188472</v>
      </c>
      <c r="G342" s="6">
        <f>'[1]normalized binned'!G343</f>
        <v>12.475279834035074</v>
      </c>
      <c r="H342" s="6">
        <f>'[1]normalized binned'!H343</f>
        <v>-4.1304456690556055</v>
      </c>
      <c r="I342" s="6">
        <f>'[1]normalized binned'!I343</f>
        <v>-7.3688427168409731</v>
      </c>
      <c r="J342" s="6">
        <f>'[1]normalized binned'!J343</f>
        <v>-0.74807406075308513</v>
      </c>
      <c r="K342" s="6">
        <f>'[1]normalized binned'!K343</f>
        <v>-1.9919533134905454</v>
      </c>
      <c r="L342" s="6">
        <f>'[1]normalized binned'!L343</f>
        <v>54.262800897653015</v>
      </c>
      <c r="M342" s="6">
        <f>'[1]normalized binned'!M343</f>
        <v>10.926874319463254</v>
      </c>
      <c r="N342" s="6">
        <f>'[1]normalized binned'!N343</f>
        <v>-8.0840104606859491</v>
      </c>
      <c r="O342" s="6">
        <f>'[1]normalized binned'!O343</f>
        <v>-14.183329675710411</v>
      </c>
      <c r="P342" s="6">
        <f>'[1]normalized binned'!P343</f>
        <v>-6.8418816929436819</v>
      </c>
      <c r="Q342" s="6">
        <f>'[1]normalized binned'!Q343</f>
        <v>-5.5551382756583116</v>
      </c>
      <c r="R342" s="6">
        <f>'[1]normalized binned'!R343</f>
        <v>-2.7013875303866151</v>
      </c>
      <c r="S342" s="6">
        <f>'[1]normalized binned'!S343</f>
        <v>8.4148362570979209</v>
      </c>
      <c r="T342" s="6">
        <f>'[1]normalized binned'!T343</f>
        <v>-7.6538510484456346</v>
      </c>
      <c r="U342" s="6">
        <f>'[1]normalized binned'!U343</f>
        <v>3.5676590324162429</v>
      </c>
      <c r="V342" s="6">
        <f>'[1]normalized binned'!V343</f>
        <v>-7.5338842674073847</v>
      </c>
      <c r="W342" s="6">
        <f>'[1]normalized binned'!W343</f>
        <v>-1.9463156635580994</v>
      </c>
      <c r="X342" s="6">
        <f>'[1]normalized binned'!X343</f>
        <v>-8.9322869522278125</v>
      </c>
      <c r="Y342" s="6">
        <f>'[1]normalized binned'!Y343</f>
        <v>-7.4031257014416312</v>
      </c>
      <c r="Z342" s="6">
        <f>'[1]normalized binned'!Z343</f>
        <v>-10.595310403279498</v>
      </c>
      <c r="AA342" s="6">
        <f>'[1]normalized binned'!AA343</f>
        <v>-10.325327612437842</v>
      </c>
      <c r="AB342" s="10">
        <f>'[1]normalized binned'!AB343</f>
        <v>37.715459998750291</v>
      </c>
      <c r="AC342" s="10">
        <f>'[1]normalized binned'!AC343</f>
        <v>1.2168392969430855</v>
      </c>
      <c r="AD342" s="10">
        <f>'[1]normalized binned'!AD343</f>
        <v>0.65668378658165949</v>
      </c>
      <c r="AE342" s="10">
        <f>'[1]normalized binned'!AE343</f>
        <v>5.465063314798444</v>
      </c>
      <c r="AF342" s="10">
        <f>'[1]normalized binned'!AF343</f>
        <v>-2.5419400523972904</v>
      </c>
      <c r="AG342" s="10">
        <f>'[1]normalized binned'!AG343</f>
        <v>0.15423639298536251</v>
      </c>
      <c r="AH342" s="10">
        <f>'[1]normalized binned'!AH343</f>
        <v>11.794678233021365</v>
      </c>
      <c r="AI342" s="10">
        <f>'[1]normalized binned'!AI343</f>
        <v>-5.8401065723382395</v>
      </c>
      <c r="AJ342" s="10">
        <f>'[1]normalized binned'!AJ343</f>
        <v>-32.80826695151157</v>
      </c>
      <c r="AK342" s="10">
        <f>'[1]normalized binned'!AK343</f>
        <v>-11.158479951570444</v>
      </c>
      <c r="AL342" s="10">
        <f>'[1]normalized binned'!AL343</f>
        <v>-4.0350667741584187</v>
      </c>
      <c r="AM342" s="14">
        <f>'[1]normalized binned'!AM343</f>
        <v>10.502052028134663</v>
      </c>
      <c r="AN342" s="14">
        <f>'[1]normalized binned'!AN343</f>
        <v>5.9265389790724647</v>
      </c>
      <c r="AO342" s="14">
        <f>'[1]normalized binned'!AO343</f>
        <v>34.004052173795429</v>
      </c>
      <c r="AP342" s="14">
        <f>'[1]normalized binned'!AP343</f>
        <v>9.8929619746274469</v>
      </c>
      <c r="AQ342" s="14">
        <f>'[1]normalized binned'!AQ343</f>
        <v>-50.059074017408697</v>
      </c>
      <c r="AR342" s="14">
        <f>'[1]normalized binned'!AR343</f>
        <v>21.093957505211087</v>
      </c>
      <c r="AS342" s="14">
        <f>'[1]normalized binned'!AS343</f>
        <v>37.126405798922868</v>
      </c>
      <c r="AT342" s="14">
        <f>'[1]normalized binned'!AT343</f>
        <v>37.232243829972091</v>
      </c>
      <c r="AU342" s="14">
        <f>'[1]normalized binned'!AU343</f>
        <v>9.4003319549490278</v>
      </c>
      <c r="AV342" s="14">
        <f>'[1]normalized binned'!AV343</f>
        <v>0.71891557809852813</v>
      </c>
      <c r="AW342" s="14">
        <f>'[1]normalized binned'!AW343</f>
        <v>-9.9216266479664803</v>
      </c>
      <c r="AX342" s="14">
        <f>'[1]normalized binned'!AX343</f>
        <v>20.797256565374418</v>
      </c>
      <c r="AY342" s="14">
        <f>'[1]normalized binned'!AY343</f>
        <v>44.490645096330198</v>
      </c>
      <c r="AZ342" s="14">
        <f>'[1]normalized binned'!AZ343</f>
        <v>0.65900309109012056</v>
      </c>
      <c r="BA342" s="14">
        <f>'[1]normalized binned'!BA343</f>
        <v>16.276638319544368</v>
      </c>
      <c r="BB342" s="14">
        <f>'[1]normalized binned'!BB343</f>
        <v>27.925151749499967</v>
      </c>
      <c r="BC342" s="14">
        <f>'[1]normalized binned'!BC343</f>
        <v>23.053442371645339</v>
      </c>
      <c r="BD342" s="14">
        <f>'[1]normalized binned'!BD343</f>
        <v>20.08394280336157</v>
      </c>
      <c r="BE342" s="14">
        <f>'[1]normalized binned'!BE343</f>
        <v>-31.715138919312636</v>
      </c>
      <c r="BF342" s="14">
        <f>'[1]normalized binned'!BF343</f>
        <v>-35.272860679535441</v>
      </c>
      <c r="BG342" s="14">
        <f>'[1]normalized binned'!BG343</f>
        <v>38.845001362146348</v>
      </c>
      <c r="BH342" s="14">
        <f>'[1]normalized binned'!BH343</f>
        <v>-37.242713905887619</v>
      </c>
      <c r="BI342" s="14">
        <f>'[1]normalized binned'!BI343</f>
        <v>-16.117940770071758</v>
      </c>
      <c r="BJ342" s="14">
        <f>'[1]normalized binned'!BJ343</f>
        <v>-22.81535598329209</v>
      </c>
      <c r="BK342" s="14">
        <f>'[1]normalized binned'!BK343</f>
        <v>55.169636581859891</v>
      </c>
      <c r="BL342" s="14">
        <f>'[1]normalized binned'!BL343</f>
        <v>-49.686907979575878</v>
      </c>
      <c r="BM342" s="14">
        <f>'[1]normalized binned'!BM343</f>
        <v>17.11745930964549</v>
      </c>
      <c r="BN342" s="14">
        <f>'[1]normalized binned'!BN343</f>
        <v>66.552415805790574</v>
      </c>
      <c r="BO342" s="18">
        <f>'[1]normalized binned'!BO343</f>
        <v>8.2945616268332785</v>
      </c>
      <c r="BP342" s="18">
        <f>'[1]normalized binned'!BP343</f>
        <v>-42.914021873659202</v>
      </c>
      <c r="BQ342" s="18">
        <f>'[1]normalized binned'!BQ343</f>
        <v>-43.113048043862804</v>
      </c>
      <c r="BR342" s="18">
        <f>'[1]normalized binned'!BR343</f>
        <v>-3.8068512065153444</v>
      </c>
      <c r="BS342" s="18">
        <f>'[1]normalized binned'!BS343</f>
        <v>5.0293361961867724</v>
      </c>
      <c r="BT342" s="18">
        <f>'[1]normalized binned'!BT343</f>
        <v>-3.042408145514063</v>
      </c>
      <c r="BU342" s="18">
        <f>'[1]normalized binned'!BU343</f>
        <v>-44.616405918655488</v>
      </c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</row>
    <row r="343" spans="2:87" x14ac:dyDescent="0.25">
      <c r="B343" s="6">
        <f>'[1]normalized binned'!B344</f>
        <v>20.365026664378373</v>
      </c>
      <c r="C343" s="6">
        <f>'[1]normalized binned'!C344</f>
        <v>10.38433295581121</v>
      </c>
      <c r="D343" s="6">
        <f>'[1]normalized binned'!D344</f>
        <v>-11.32574792546516</v>
      </c>
      <c r="E343" s="6">
        <f>'[1]normalized binned'!E344</f>
        <v>-6.1167872484644725</v>
      </c>
      <c r="F343" s="6">
        <f>'[1]normalized binned'!F344</f>
        <v>21.310489231299389</v>
      </c>
      <c r="G343" s="6">
        <f>'[1]normalized binned'!G344</f>
        <v>-21.260502903731258</v>
      </c>
      <c r="H343" s="6">
        <f>'[1]normalized binned'!H344</f>
        <v>0.50096362247771609</v>
      </c>
      <c r="I343" s="6">
        <f>'[1]normalized binned'!I344</f>
        <v>2.5896114134713333</v>
      </c>
      <c r="J343" s="6">
        <f>'[1]normalized binned'!J344</f>
        <v>10.206015986645943</v>
      </c>
      <c r="K343" s="6">
        <f>'[1]normalized binned'!K344</f>
        <v>-14.428339398108882</v>
      </c>
      <c r="L343" s="6">
        <f>'[1]normalized binned'!L344</f>
        <v>48.106067304668187</v>
      </c>
      <c r="M343" s="6">
        <f>'[1]normalized binned'!M344</f>
        <v>10.457429250683601</v>
      </c>
      <c r="N343" s="6">
        <f>'[1]normalized binned'!N344</f>
        <v>13.055505780940273</v>
      </c>
      <c r="O343" s="6">
        <f>'[1]normalized binned'!O344</f>
        <v>-23.6624344211154</v>
      </c>
      <c r="P343" s="6">
        <f>'[1]normalized binned'!P344</f>
        <v>16.069144358046504</v>
      </c>
      <c r="Q343" s="6">
        <f>'[1]normalized binned'!Q344</f>
        <v>13.140978386250492</v>
      </c>
      <c r="R343" s="6">
        <f>'[1]normalized binned'!R344</f>
        <v>30.892175880477062</v>
      </c>
      <c r="S343" s="6">
        <f>'[1]normalized binned'!S344</f>
        <v>25.348672007796242</v>
      </c>
      <c r="T343" s="6">
        <f>'[1]normalized binned'!T344</f>
        <v>0.70964227654098799</v>
      </c>
      <c r="U343" s="6">
        <f>'[1]normalized binned'!U344</f>
        <v>-13.266185073599473</v>
      </c>
      <c r="V343" s="6">
        <f>'[1]normalized binned'!V344</f>
        <v>-13.705086961364188</v>
      </c>
      <c r="W343" s="6">
        <f>'[1]normalized binned'!W344</f>
        <v>-19.296687618109573</v>
      </c>
      <c r="X343" s="6">
        <f>'[1]normalized binned'!X344</f>
        <v>9.0626928436213152</v>
      </c>
      <c r="Y343" s="6">
        <f>'[1]normalized binned'!Y344</f>
        <v>-14.371813696632614</v>
      </c>
      <c r="Z343" s="6">
        <f>'[1]normalized binned'!Z344</f>
        <v>-9.1724058156497765</v>
      </c>
      <c r="AA343" s="6">
        <f>'[1]normalized binned'!AA344</f>
        <v>-19.278326270533622</v>
      </c>
      <c r="AB343" s="10">
        <f>'[1]normalized binned'!AB344</f>
        <v>41.14202088658957</v>
      </c>
      <c r="AC343" s="10">
        <f>'[1]normalized binned'!AC344</f>
        <v>10.376976009794692</v>
      </c>
      <c r="AD343" s="10">
        <f>'[1]normalized binned'!AD344</f>
        <v>-1.0131817753825558</v>
      </c>
      <c r="AE343" s="10">
        <f>'[1]normalized binned'!AE344</f>
        <v>7.7364342308953429</v>
      </c>
      <c r="AF343" s="10">
        <f>'[1]normalized binned'!AF344</f>
        <v>5.2126163553152232</v>
      </c>
      <c r="AG343" s="10">
        <f>'[1]normalized binned'!AG344</f>
        <v>29.233253309386619</v>
      </c>
      <c r="AH343" s="10">
        <f>'[1]normalized binned'!AH344</f>
        <v>13.750827472456471</v>
      </c>
      <c r="AI343" s="10">
        <f>'[1]normalized binned'!AI344</f>
        <v>16.7852357506926</v>
      </c>
      <c r="AJ343" s="10">
        <f>'[1]normalized binned'!AJ344</f>
        <v>-33.177632499937381</v>
      </c>
      <c r="AK343" s="10">
        <f>'[1]normalized binned'!AK344</f>
        <v>12.614397375809842</v>
      </c>
      <c r="AL343" s="10">
        <f>'[1]normalized binned'!AL344</f>
        <v>18.379787745387528</v>
      </c>
      <c r="AM343" s="14">
        <f>'[1]normalized binned'!AM344</f>
        <v>-7.9940547353556894</v>
      </c>
      <c r="AN343" s="14">
        <f>'[1]normalized binned'!AN344</f>
        <v>20.079139333915951</v>
      </c>
      <c r="AO343" s="14">
        <f>'[1]normalized binned'!AO344</f>
        <v>9.9478419091072716</v>
      </c>
      <c r="AP343" s="14">
        <f>'[1]normalized binned'!AP344</f>
        <v>3.0165904774638257</v>
      </c>
      <c r="AQ343" s="14">
        <f>'[1]normalized binned'!AQ344</f>
        <v>-17.997094939686971</v>
      </c>
      <c r="AR343" s="14">
        <f>'[1]normalized binned'!AR344</f>
        <v>23.408470560042161</v>
      </c>
      <c r="AS343" s="14">
        <f>'[1]normalized binned'!AS344</f>
        <v>5.7489224541799437</v>
      </c>
      <c r="AT343" s="14">
        <f>'[1]normalized binned'!AT344</f>
        <v>44.048019329323665</v>
      </c>
      <c r="AU343" s="14">
        <f>'[1]normalized binned'!AU344</f>
        <v>23.057031243627542</v>
      </c>
      <c r="AV343" s="14">
        <f>'[1]normalized binned'!AV344</f>
        <v>-3.9998882430747553</v>
      </c>
      <c r="AW343" s="14">
        <f>'[1]normalized binned'!AW344</f>
        <v>-4.6938578910234163</v>
      </c>
      <c r="AX343" s="14">
        <f>'[1]normalized binned'!AX344</f>
        <v>-7.5809931187480686</v>
      </c>
      <c r="AY343" s="14">
        <f>'[1]normalized binned'!AY344</f>
        <v>41.022692209351085</v>
      </c>
      <c r="AZ343" s="14">
        <f>'[1]normalized binned'!AZ344</f>
        <v>18.232982624769537</v>
      </c>
      <c r="BA343" s="14">
        <f>'[1]normalized binned'!BA344</f>
        <v>-19.673916463247981</v>
      </c>
      <c r="BB343" s="14">
        <f>'[1]normalized binned'!BB344</f>
        <v>45.382443827959818</v>
      </c>
      <c r="BC343" s="14">
        <f>'[1]normalized binned'!BC344</f>
        <v>-12.513850035698439</v>
      </c>
      <c r="BD343" s="14">
        <f>'[1]normalized binned'!BD344</f>
        <v>-9.1392506395538433</v>
      </c>
      <c r="BE343" s="14">
        <f>'[1]normalized binned'!BE344</f>
        <v>7.8106905367590684</v>
      </c>
      <c r="BF343" s="14">
        <f>'[1]normalized binned'!BF344</f>
        <v>-16.583800488672171</v>
      </c>
      <c r="BG343" s="14">
        <f>'[1]normalized binned'!BG344</f>
        <v>0.2749919746926679</v>
      </c>
      <c r="BH343" s="14">
        <f>'[1]normalized binned'!BH344</f>
        <v>-34.611351508921459</v>
      </c>
      <c r="BI343" s="14">
        <f>'[1]normalized binned'!BI344</f>
        <v>32.638714609628366</v>
      </c>
      <c r="BJ343" s="14">
        <f>'[1]normalized binned'!BJ344</f>
        <v>-32.703285788766223</v>
      </c>
      <c r="BK343" s="14">
        <f>'[1]normalized binned'!BK344</f>
        <v>30.446743601121167</v>
      </c>
      <c r="BL343" s="14">
        <f>'[1]normalized binned'!BL344</f>
        <v>-1.9746349471026328</v>
      </c>
      <c r="BM343" s="14">
        <f>'[1]normalized binned'!BM344</f>
        <v>14.980495679619512</v>
      </c>
      <c r="BN343" s="14">
        <f>'[1]normalized binned'!BN344</f>
        <v>19.480257166217164</v>
      </c>
      <c r="BO343" s="18">
        <f>'[1]normalized binned'!BO344</f>
        <v>-18.420211122508618</v>
      </c>
      <c r="BP343" s="18">
        <f>'[1]normalized binned'!BP344</f>
        <v>-35.000465803057878</v>
      </c>
      <c r="BQ343" s="18">
        <f>'[1]normalized binned'!BQ344</f>
        <v>10.552910930199253</v>
      </c>
      <c r="BR343" s="18">
        <f>'[1]normalized binned'!BR344</f>
        <v>11.634135476237965</v>
      </c>
      <c r="BS343" s="18">
        <f>'[1]normalized binned'!BS344</f>
        <v>-18.39758153978967</v>
      </c>
      <c r="BT343" s="18">
        <f>'[1]normalized binned'!BT344</f>
        <v>-5.4367678384000495</v>
      </c>
      <c r="BU343" s="18">
        <f>'[1]normalized binned'!BU344</f>
        <v>-23.651867270593886</v>
      </c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</row>
    <row r="344" spans="2:87" x14ac:dyDescent="0.25">
      <c r="B344" s="6">
        <f>'[1]normalized binned'!B345</f>
        <v>5.4485751548736516</v>
      </c>
      <c r="C344" s="6">
        <f>'[1]normalized binned'!C345</f>
        <v>3.2332482204026918</v>
      </c>
      <c r="D344" s="6">
        <f>'[1]normalized binned'!D345</f>
        <v>-19.979822477594482</v>
      </c>
      <c r="E344" s="6">
        <f>'[1]normalized binned'!E345</f>
        <v>2.8768603741631793</v>
      </c>
      <c r="F344" s="6">
        <f>'[1]normalized binned'!F345</f>
        <v>26.60513578412904</v>
      </c>
      <c r="G344" s="6">
        <f>'[1]normalized binned'!G345</f>
        <v>3.831752083496589</v>
      </c>
      <c r="H344" s="6">
        <f>'[1]normalized binned'!H345</f>
        <v>-2.9563245627415231</v>
      </c>
      <c r="I344" s="6">
        <f>'[1]normalized binned'!I345</f>
        <v>2.7453490278877277</v>
      </c>
      <c r="J344" s="6">
        <f>'[1]normalized binned'!J345</f>
        <v>3.2519227915019968</v>
      </c>
      <c r="K344" s="6">
        <f>'[1]normalized binned'!K345</f>
        <v>-19.693972946881921</v>
      </c>
      <c r="L344" s="6">
        <f>'[1]normalized binned'!L345</f>
        <v>23.379108318028734</v>
      </c>
      <c r="M344" s="6">
        <f>'[1]normalized binned'!M345</f>
        <v>1.5962079433004792</v>
      </c>
      <c r="N344" s="6">
        <f>'[1]normalized binned'!N345</f>
        <v>29.479364045397684</v>
      </c>
      <c r="O344" s="6">
        <f>'[1]normalized binned'!O345</f>
        <v>-19.145387657741274</v>
      </c>
      <c r="P344" s="6">
        <f>'[1]normalized binned'!P345</f>
        <v>20.83582569863842</v>
      </c>
      <c r="Q344" s="6">
        <f>'[1]normalized binned'!Q345</f>
        <v>-2.4237232735907783</v>
      </c>
      <c r="R344" s="6">
        <f>'[1]normalized binned'!R345</f>
        <v>39.606656292661825</v>
      </c>
      <c r="S344" s="6">
        <f>'[1]normalized binned'!S345</f>
        <v>9.5457315968547274</v>
      </c>
      <c r="T344" s="6">
        <f>'[1]normalized binned'!T345</f>
        <v>11.441222566049667</v>
      </c>
      <c r="U344" s="6">
        <f>'[1]normalized binned'!U345</f>
        <v>-17.566284613257473</v>
      </c>
      <c r="V344" s="6">
        <f>'[1]normalized binned'!V345</f>
        <v>-15.299358060937216</v>
      </c>
      <c r="W344" s="6">
        <f>'[1]normalized binned'!W345</f>
        <v>-30.129852271715222</v>
      </c>
      <c r="X344" s="6">
        <f>'[1]normalized binned'!X345</f>
        <v>23.080567428202936</v>
      </c>
      <c r="Y344" s="6">
        <f>'[1]normalized binned'!Y345</f>
        <v>-26.218245385562472</v>
      </c>
      <c r="Z344" s="6">
        <f>'[1]normalized binned'!Z345</f>
        <v>-21.204278133363189</v>
      </c>
      <c r="AA344" s="6">
        <f>'[1]normalized binned'!AA345</f>
        <v>-8.1780851776892334</v>
      </c>
      <c r="AB344" s="10">
        <f>'[1]normalized binned'!AB345</f>
        <v>22.725652850628574</v>
      </c>
      <c r="AC344" s="10">
        <f>'[1]normalized binned'!AC345</f>
        <v>5.8120526319068055</v>
      </c>
      <c r="AD344" s="10">
        <f>'[1]normalized binned'!AD345</f>
        <v>5.3616930752830037</v>
      </c>
      <c r="AE344" s="10">
        <f>'[1]normalized binned'!AE345</f>
        <v>3.413092449792769</v>
      </c>
      <c r="AF344" s="10">
        <f>'[1]normalized binned'!AF345</f>
        <v>-5.7535191047035905</v>
      </c>
      <c r="AG344" s="10">
        <f>'[1]normalized binned'!AG345</f>
        <v>16.243176328692186</v>
      </c>
      <c r="AH344" s="10">
        <f>'[1]normalized binned'!AH345</f>
        <v>22.33375901125244</v>
      </c>
      <c r="AI344" s="10">
        <f>'[1]normalized binned'!AI345</f>
        <v>22.475860118953836</v>
      </c>
      <c r="AJ344" s="10">
        <f>'[1]normalized binned'!AJ345</f>
        <v>-18.314707648688469</v>
      </c>
      <c r="AK344" s="10">
        <f>'[1]normalized binned'!AK345</f>
        <v>11.311299913000168</v>
      </c>
      <c r="AL344" s="10">
        <f>'[1]normalized binned'!AL345</f>
        <v>40.322723310146586</v>
      </c>
      <c r="AM344" s="14">
        <f>'[1]normalized binned'!AM345</f>
        <v>1.7366012862654046</v>
      </c>
      <c r="AN344" s="14">
        <f>'[1]normalized binned'!AN345</f>
        <v>17.78980395128157</v>
      </c>
      <c r="AO344" s="14">
        <f>'[1]normalized binned'!AO345</f>
        <v>17.646873155775168</v>
      </c>
      <c r="AP344" s="14">
        <f>'[1]normalized binned'!AP345</f>
        <v>-19.698834076909215</v>
      </c>
      <c r="AQ344" s="14">
        <f>'[1]normalized binned'!AQ345</f>
        <v>5.9643553381663743</v>
      </c>
      <c r="AR344" s="14">
        <f>'[1]normalized binned'!AR345</f>
        <v>32.158961438491204</v>
      </c>
      <c r="AS344" s="14">
        <f>'[1]normalized binned'!AS345</f>
        <v>18.503470163571492</v>
      </c>
      <c r="AT344" s="14">
        <f>'[1]normalized binned'!AT345</f>
        <v>52.336313079511825</v>
      </c>
      <c r="AU344" s="14">
        <f>'[1]normalized binned'!AU345</f>
        <v>-15.745853820993037</v>
      </c>
      <c r="AV344" s="14">
        <f>'[1]normalized binned'!AV345</f>
        <v>27.48788873033164</v>
      </c>
      <c r="AW344" s="14">
        <f>'[1]normalized binned'!AW345</f>
        <v>-0.46221832415204389</v>
      </c>
      <c r="AX344" s="14">
        <f>'[1]normalized binned'!AX345</f>
        <v>-4.1020861993763233</v>
      </c>
      <c r="AY344" s="14">
        <f>'[1]normalized binned'!AY345</f>
        <v>-9.0690167650468503</v>
      </c>
      <c r="AZ344" s="14">
        <f>'[1]normalized binned'!AZ345</f>
        <v>36.30285747077447</v>
      </c>
      <c r="BA344" s="14">
        <f>'[1]normalized binned'!BA345</f>
        <v>-42.974139235543241</v>
      </c>
      <c r="BB344" s="14">
        <f>'[1]normalized binned'!BB345</f>
        <v>14.052533969609879</v>
      </c>
      <c r="BC344" s="14">
        <f>'[1]normalized binned'!BC345</f>
        <v>9.6874150034955075</v>
      </c>
      <c r="BD344" s="14">
        <f>'[1]normalized binned'!BD345</f>
        <v>-8.8050667059060466</v>
      </c>
      <c r="BE344" s="14">
        <f>'[1]normalized binned'!BE345</f>
        <v>-38.375022580950201</v>
      </c>
      <c r="BF344" s="14">
        <f>'[1]normalized binned'!BF345</f>
        <v>27.752417800630624</v>
      </c>
      <c r="BG344" s="14">
        <f>'[1]normalized binned'!BG345</f>
        <v>-18.212592878925086</v>
      </c>
      <c r="BH344" s="14">
        <f>'[1]normalized binned'!BH345</f>
        <v>18.022724654141076</v>
      </c>
      <c r="BI344" s="14">
        <f>'[1]normalized binned'!BI345</f>
        <v>9.2635523433111828</v>
      </c>
      <c r="BJ344" s="14">
        <f>'[1]normalized binned'!BJ345</f>
        <v>-34.890197566133388</v>
      </c>
      <c r="BK344" s="14">
        <f>'[1]normalized binned'!BK345</f>
        <v>-11.777297175819029</v>
      </c>
      <c r="BL344" s="14">
        <f>'[1]normalized binned'!BL345</f>
        <v>20.116616316733481</v>
      </c>
      <c r="BM344" s="14">
        <f>'[1]normalized binned'!BM345</f>
        <v>-81.454169053015775</v>
      </c>
      <c r="BN344" s="14">
        <f>'[1]normalized binned'!BN345</f>
        <v>4.4474090584246984</v>
      </c>
      <c r="BO344" s="18">
        <f>'[1]normalized binned'!BO345</f>
        <v>-0.3367331625473895</v>
      </c>
      <c r="BP344" s="18">
        <f>'[1]normalized binned'!BP345</f>
        <v>0.74865330610614222</v>
      </c>
      <c r="BQ344" s="18">
        <f>'[1]normalized binned'!BQ345</f>
        <v>-41.201401912883064</v>
      </c>
      <c r="BR344" s="18">
        <f>'[1]normalized binned'!BR345</f>
        <v>3.1790302161024275</v>
      </c>
      <c r="BS344" s="18">
        <f>'[1]normalized binned'!BS345</f>
        <v>-20.271618209443282</v>
      </c>
      <c r="BT344" s="18">
        <f>'[1]normalized binned'!BT345</f>
        <v>27.800018105630492</v>
      </c>
      <c r="BU344" s="18">
        <f>'[1]normalized binned'!BU345</f>
        <v>-8.842493501716401</v>
      </c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</row>
    <row r="345" spans="2:87" x14ac:dyDescent="0.25">
      <c r="B345" s="6">
        <f>'[1]normalized binned'!B346</f>
        <v>2.5090219973209358</v>
      </c>
      <c r="C345" s="6">
        <f>'[1]normalized binned'!C346</f>
        <v>-15.290985587754113</v>
      </c>
      <c r="D345" s="6">
        <f>'[1]normalized binned'!D346</f>
        <v>-19.677693833808991</v>
      </c>
      <c r="E345" s="6">
        <f>'[1]normalized binned'!E346</f>
        <v>-8.7065580322258569</v>
      </c>
      <c r="F345" s="6">
        <f>'[1]normalized binned'!F346</f>
        <v>39.290203356189593</v>
      </c>
      <c r="G345" s="6">
        <f>'[1]normalized binned'!G346</f>
        <v>29.63532678161981</v>
      </c>
      <c r="H345" s="6">
        <f>'[1]normalized binned'!H346</f>
        <v>6.5272897958723703</v>
      </c>
      <c r="I345" s="6">
        <f>'[1]normalized binned'!I346</f>
        <v>-6.4303289302954623</v>
      </c>
      <c r="J345" s="6">
        <f>'[1]normalized binned'!J346</f>
        <v>-3.1649367908535675</v>
      </c>
      <c r="K345" s="6">
        <f>'[1]normalized binned'!K346</f>
        <v>-3.0217903827686925</v>
      </c>
      <c r="L345" s="6">
        <f>'[1]normalized binned'!L346</f>
        <v>21.866249361004627</v>
      </c>
      <c r="M345" s="6">
        <f>'[1]normalized binned'!M346</f>
        <v>14.882662588686273</v>
      </c>
      <c r="N345" s="6">
        <f>'[1]normalized binned'!N346</f>
        <v>-0.1645088571727733</v>
      </c>
      <c r="O345" s="6">
        <f>'[1]normalized binned'!O346</f>
        <v>18.688705869006977</v>
      </c>
      <c r="P345" s="6">
        <f>'[1]normalized binned'!P346</f>
        <v>-2.6171914196341124</v>
      </c>
      <c r="Q345" s="6">
        <f>'[1]normalized binned'!Q346</f>
        <v>-40.75398480705698</v>
      </c>
      <c r="R345" s="6">
        <f>'[1]normalized binned'!R346</f>
        <v>31.101930550930771</v>
      </c>
      <c r="S345" s="6">
        <f>'[1]normalized binned'!S346</f>
        <v>-0.46513102450969379</v>
      </c>
      <c r="T345" s="6">
        <f>'[1]normalized binned'!T346</f>
        <v>15.264661839261505</v>
      </c>
      <c r="U345" s="6">
        <f>'[1]normalized binned'!U346</f>
        <v>-13.636687130104404</v>
      </c>
      <c r="V345" s="6">
        <f>'[1]normalized binned'!V346</f>
        <v>0.79585691642430234</v>
      </c>
      <c r="W345" s="6">
        <f>'[1]normalized binned'!W346</f>
        <v>-28.839927500486006</v>
      </c>
      <c r="X345" s="6">
        <f>'[1]normalized binned'!X346</f>
        <v>6.7721587395843184</v>
      </c>
      <c r="Y345" s="6">
        <f>'[1]normalized binned'!Y346</f>
        <v>-17.170937968327255</v>
      </c>
      <c r="Z345" s="6">
        <f>'[1]normalized binned'!Z346</f>
        <v>-32.775395204401477</v>
      </c>
      <c r="AA345" s="6">
        <f>'[1]normalized binned'!AA346</f>
        <v>-6.8096170040120825</v>
      </c>
      <c r="AB345" s="10">
        <f>'[1]normalized binned'!AB346</f>
        <v>29.850666953604346</v>
      </c>
      <c r="AC345" s="10">
        <f>'[1]normalized binned'!AC346</f>
        <v>-1.4274359396432033</v>
      </c>
      <c r="AD345" s="10">
        <f>'[1]normalized binned'!AD346</f>
        <v>-0.4406804077529678</v>
      </c>
      <c r="AE345" s="10">
        <f>'[1]normalized binned'!AE346</f>
        <v>8.7245317865564047</v>
      </c>
      <c r="AF345" s="10">
        <f>'[1]normalized binned'!AF346</f>
        <v>-13.459730991998629</v>
      </c>
      <c r="AG345" s="10">
        <f>'[1]normalized binned'!AG346</f>
        <v>-13.157444092391827</v>
      </c>
      <c r="AH345" s="10">
        <f>'[1]normalized binned'!AH346</f>
        <v>16.690615912118304</v>
      </c>
      <c r="AI345" s="10">
        <f>'[1]normalized binned'!AI346</f>
        <v>24.57351318809733</v>
      </c>
      <c r="AJ345" s="10">
        <f>'[1]normalized binned'!AJ346</f>
        <v>-14.809541398438295</v>
      </c>
      <c r="AK345" s="10">
        <f>'[1]normalized binned'!AK346</f>
        <v>-12.039601607343497</v>
      </c>
      <c r="AL345" s="10">
        <f>'[1]normalized binned'!AL346</f>
        <v>17.55169408848424</v>
      </c>
      <c r="AM345" s="14">
        <f>'[1]normalized binned'!AM346</f>
        <v>23.93588315891288</v>
      </c>
      <c r="AN345" s="14">
        <f>'[1]normalized binned'!AN346</f>
        <v>-15.679742239447652</v>
      </c>
      <c r="AO345" s="14">
        <f>'[1]normalized binned'!AO346</f>
        <v>3.4422898393040846</v>
      </c>
      <c r="AP345" s="14">
        <f>'[1]normalized binned'!AP346</f>
        <v>-18.84004502988298</v>
      </c>
      <c r="AQ345" s="14">
        <f>'[1]normalized binned'!AQ346</f>
        <v>31.183496302996662</v>
      </c>
      <c r="AR345" s="14">
        <f>'[1]normalized binned'!AR346</f>
        <v>63.558115818935939</v>
      </c>
      <c r="AS345" s="14">
        <f>'[1]normalized binned'!AS346</f>
        <v>8.0771321212071179</v>
      </c>
      <c r="AT345" s="14">
        <f>'[1]normalized binned'!AT346</f>
        <v>10.070649760171658</v>
      </c>
      <c r="AU345" s="14">
        <f>'[1]normalized binned'!AU346</f>
        <v>-22.391969542004126</v>
      </c>
      <c r="AV345" s="14">
        <f>'[1]normalized binned'!AV346</f>
        <v>37.800073885353349</v>
      </c>
      <c r="AW345" s="14">
        <f>'[1]normalized binned'!AW346</f>
        <v>17.021064124238428</v>
      </c>
      <c r="AX345" s="14">
        <f>'[1]normalized binned'!AX346</f>
        <v>31.852501204425131</v>
      </c>
      <c r="AY345" s="14">
        <f>'[1]normalized binned'!AY346</f>
        <v>-20.58203103980297</v>
      </c>
      <c r="AZ345" s="14">
        <f>'[1]normalized binned'!AZ346</f>
        <v>4.713441034267829</v>
      </c>
      <c r="BA345" s="14">
        <f>'[1]normalized binned'!BA346</f>
        <v>-37.381058033542573</v>
      </c>
      <c r="BB345" s="14">
        <f>'[1]normalized binned'!BB346</f>
        <v>45.541771217658358</v>
      </c>
      <c r="BC345" s="14">
        <f>'[1]normalized binned'!BC346</f>
        <v>0.85513959766905678</v>
      </c>
      <c r="BD345" s="14">
        <f>'[1]normalized binned'!BD346</f>
        <v>43.632908683174861</v>
      </c>
      <c r="BE345" s="14">
        <f>'[1]normalized binned'!BE346</f>
        <v>-83.325073497401959</v>
      </c>
      <c r="BF345" s="14">
        <f>'[1]normalized binned'!BF346</f>
        <v>40.711487954808867</v>
      </c>
      <c r="BG345" s="14">
        <f>'[1]normalized binned'!BG346</f>
        <v>-9.0377202775363035</v>
      </c>
      <c r="BH345" s="14">
        <f>'[1]normalized binned'!BH346</f>
        <v>15.501934404189772</v>
      </c>
      <c r="BI345" s="14">
        <f>'[1]normalized binned'!BI346</f>
        <v>12.407175236443004</v>
      </c>
      <c r="BJ345" s="14">
        <f>'[1]normalized binned'!BJ346</f>
        <v>-26.427094581481605</v>
      </c>
      <c r="BK345" s="14">
        <f>'[1]normalized binned'!BK346</f>
        <v>-15.600130330577436</v>
      </c>
      <c r="BL345" s="14">
        <f>'[1]normalized binned'!BL346</f>
        <v>-23.37773504715037</v>
      </c>
      <c r="BM345" s="14">
        <f>'[1]normalized binned'!BM346</f>
        <v>-70.606391570945291</v>
      </c>
      <c r="BN345" s="14">
        <f>'[1]normalized binned'!BN346</f>
        <v>34.862025381635696</v>
      </c>
      <c r="BO345" s="18">
        <f>'[1]normalized binned'!BO346</f>
        <v>60.425913796056129</v>
      </c>
      <c r="BP345" s="18">
        <f>'[1]normalized binned'!BP346</f>
        <v>38.697938733114654</v>
      </c>
      <c r="BQ345" s="18">
        <f>'[1]normalized binned'!BQ346</f>
        <v>-90.301462228691861</v>
      </c>
      <c r="BR345" s="18">
        <f>'[1]normalized binned'!BR346</f>
        <v>-25.264487474418768</v>
      </c>
      <c r="BS345" s="18">
        <f>'[1]normalized binned'!BS346</f>
        <v>-17.909078846348738</v>
      </c>
      <c r="BT345" s="18">
        <f>'[1]normalized binned'!BT346</f>
        <v>25.657955358378015</v>
      </c>
      <c r="BU345" s="18">
        <f>'[1]normalized binned'!BU346</f>
        <v>-35.053759884487562</v>
      </c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</row>
    <row r="346" spans="2:87" x14ac:dyDescent="0.25">
      <c r="B346" s="6">
        <f>'[1]normalized binned'!B347</f>
        <v>3.6757844140233829</v>
      </c>
      <c r="C346" s="6">
        <f>'[1]normalized binned'!C347</f>
        <v>-22.115624804870826</v>
      </c>
      <c r="D346" s="6">
        <f>'[1]normalized binned'!D347</f>
        <v>-23.226399688868021</v>
      </c>
      <c r="E346" s="6">
        <f>'[1]normalized binned'!E347</f>
        <v>-7.6325770958493599</v>
      </c>
      <c r="F346" s="6">
        <f>'[1]normalized binned'!F347</f>
        <v>29.267617742072112</v>
      </c>
      <c r="G346" s="6">
        <f>'[1]normalized binned'!G347</f>
        <v>30.513609734860882</v>
      </c>
      <c r="H346" s="6">
        <f>'[1]normalized binned'!H347</f>
        <v>5.2174636514782478</v>
      </c>
      <c r="I346" s="6">
        <f>'[1]normalized binned'!I347</f>
        <v>-2.3923597584995111</v>
      </c>
      <c r="J346" s="6">
        <f>'[1]normalized binned'!J347</f>
        <v>2.9827888962455109</v>
      </c>
      <c r="K346" s="6">
        <f>'[1]normalized binned'!K347</f>
        <v>3.9003035472112337</v>
      </c>
      <c r="L346" s="6">
        <f>'[1]normalized binned'!L347</f>
        <v>10.5468426545299</v>
      </c>
      <c r="M346" s="6">
        <f>'[1]normalized binned'!M347</f>
        <v>12.234115619974679</v>
      </c>
      <c r="N346" s="6">
        <f>'[1]normalized binned'!N347</f>
        <v>13.875973319079016</v>
      </c>
      <c r="O346" s="6">
        <f>'[1]normalized binned'!O347</f>
        <v>47.616029250694041</v>
      </c>
      <c r="P346" s="6">
        <f>'[1]normalized binned'!P347</f>
        <v>13.765636873764606</v>
      </c>
      <c r="Q346" s="6">
        <f>'[1]normalized binned'!Q347</f>
        <v>-42.568352621345767</v>
      </c>
      <c r="R346" s="6">
        <f>'[1]normalized binned'!R347</f>
        <v>16.912705194564971</v>
      </c>
      <c r="S346" s="6">
        <f>'[1]normalized binned'!S347</f>
        <v>0.28949880195916844</v>
      </c>
      <c r="T346" s="6">
        <f>'[1]normalized binned'!T347</f>
        <v>12.650981685989116</v>
      </c>
      <c r="U346" s="6">
        <f>'[1]normalized binned'!U347</f>
        <v>-8.8849719354163756</v>
      </c>
      <c r="V346" s="6">
        <f>'[1]normalized binned'!V347</f>
        <v>-11.314626939843146</v>
      </c>
      <c r="W346" s="6">
        <f>'[1]normalized binned'!W347</f>
        <v>-30.549914341617121</v>
      </c>
      <c r="X346" s="6">
        <f>'[1]normalized binned'!X347</f>
        <v>17.95764804094091</v>
      </c>
      <c r="Y346" s="6">
        <f>'[1]normalized binned'!Y347</f>
        <v>-9.6696866716567094</v>
      </c>
      <c r="Z346" s="6">
        <f>'[1]normalized binned'!Z347</f>
        <v>-49.287868765037238</v>
      </c>
      <c r="AA346" s="6">
        <f>'[1]normalized binned'!AA347</f>
        <v>-25.631783794761915</v>
      </c>
      <c r="AB346" s="10">
        <f>'[1]normalized binned'!AB347</f>
        <v>9.4916837288717772</v>
      </c>
      <c r="AC346" s="10">
        <f>'[1]normalized binned'!AC347</f>
        <v>1.5242311734566059</v>
      </c>
      <c r="AD346" s="10">
        <f>'[1]normalized binned'!AD347</f>
        <v>11.092437423757545</v>
      </c>
      <c r="AE346" s="10">
        <f>'[1]normalized binned'!AE347</f>
        <v>18.622037462251267</v>
      </c>
      <c r="AF346" s="10">
        <f>'[1]normalized binned'!AF347</f>
        <v>4.599460851256346</v>
      </c>
      <c r="AG346" s="10">
        <f>'[1]normalized binned'!AG347</f>
        <v>-5.4566989472424829</v>
      </c>
      <c r="AH346" s="10">
        <f>'[1]normalized binned'!AH347</f>
        <v>0.35298987893043021</v>
      </c>
      <c r="AI346" s="10">
        <f>'[1]normalized binned'!AI347</f>
        <v>6.9171208974335112</v>
      </c>
      <c r="AJ346" s="10">
        <f>'[1]normalized binned'!AJ347</f>
        <v>-22.159021781305064</v>
      </c>
      <c r="AK346" s="10">
        <f>'[1]normalized binned'!AK347</f>
        <v>-7.9473799773374232</v>
      </c>
      <c r="AL346" s="10">
        <f>'[1]normalized binned'!AL347</f>
        <v>-1.4169360506756199</v>
      </c>
      <c r="AM346" s="14">
        <f>'[1]normalized binned'!AM347</f>
        <v>14.283814890165111</v>
      </c>
      <c r="AN346" s="14">
        <f>'[1]normalized binned'!AN347</f>
        <v>-13.716508338680685</v>
      </c>
      <c r="AO346" s="14">
        <f>'[1]normalized binned'!AO347</f>
        <v>-32.444464704800183</v>
      </c>
      <c r="AP346" s="14">
        <f>'[1]normalized binned'!AP347</f>
        <v>12.240352199187281</v>
      </c>
      <c r="AQ346" s="14">
        <f>'[1]normalized binned'!AQ347</f>
        <v>32.324216486340156</v>
      </c>
      <c r="AR346" s="14">
        <f>'[1]normalized binned'!AR347</f>
        <v>71.552354863311123</v>
      </c>
      <c r="AS346" s="14">
        <f>'[1]normalized binned'!AS347</f>
        <v>-48.002359473609673</v>
      </c>
      <c r="AT346" s="14">
        <f>'[1]normalized binned'!AT347</f>
        <v>32.191373934318243</v>
      </c>
      <c r="AU346" s="14">
        <f>'[1]normalized binned'!AU347</f>
        <v>8.2436991575059686</v>
      </c>
      <c r="AV346" s="14">
        <f>'[1]normalized binned'!AV347</f>
        <v>-5.9166017830112665</v>
      </c>
      <c r="AW346" s="14">
        <f>'[1]normalized binned'!AW347</f>
        <v>16.033685227452981</v>
      </c>
      <c r="AX346" s="14">
        <f>'[1]normalized binned'!AX347</f>
        <v>31.987303251388077</v>
      </c>
      <c r="AY346" s="14">
        <f>'[1]normalized binned'!AY347</f>
        <v>61.036515134635778</v>
      </c>
      <c r="AZ346" s="14">
        <f>'[1]normalized binned'!AZ347</f>
        <v>-8.9641841545207104</v>
      </c>
      <c r="BA346" s="14">
        <f>'[1]normalized binned'!BA347</f>
        <v>-17.089186703425483</v>
      </c>
      <c r="BB346" s="14">
        <f>'[1]normalized binned'!BB347</f>
        <v>51.823911359782741</v>
      </c>
      <c r="BC346" s="14">
        <f>'[1]normalized binned'!BC347</f>
        <v>42.044336454568999</v>
      </c>
      <c r="BD346" s="14">
        <f>'[1]normalized binned'!BD347</f>
        <v>44.433891943098956</v>
      </c>
      <c r="BE346" s="14">
        <f>'[1]normalized binned'!BE347</f>
        <v>-47.020194682199339</v>
      </c>
      <c r="BF346" s="14">
        <f>'[1]normalized binned'!BF347</f>
        <v>1.2374273737623263</v>
      </c>
      <c r="BG346" s="14">
        <f>'[1]normalized binned'!BG347</f>
        <v>1.6697710959842613</v>
      </c>
      <c r="BH346" s="14">
        <f>'[1]normalized binned'!BH347</f>
        <v>-3.0419517616882299</v>
      </c>
      <c r="BI346" s="14">
        <f>'[1]normalized binned'!BI347</f>
        <v>23.727949126119498</v>
      </c>
      <c r="BJ346" s="14">
        <f>'[1]normalized binned'!BJ347</f>
        <v>-6.9625638226568753</v>
      </c>
      <c r="BK346" s="14">
        <f>'[1]normalized binned'!BK347</f>
        <v>9.2175719552475499</v>
      </c>
      <c r="BL346" s="14">
        <f>'[1]normalized binned'!BL347</f>
        <v>-32.276328614266021</v>
      </c>
      <c r="BM346" s="14">
        <f>'[1]normalized binned'!BM347</f>
        <v>-7.7258369735432399</v>
      </c>
      <c r="BN346" s="14">
        <f>'[1]normalized binned'!BN347</f>
        <v>99.137052775139921</v>
      </c>
      <c r="BO346" s="18">
        <f>'[1]normalized binned'!BO347</f>
        <v>44.785450590659245</v>
      </c>
      <c r="BP346" s="18">
        <f>'[1]normalized binned'!BP347</f>
        <v>19.8729106895087</v>
      </c>
      <c r="BQ346" s="18">
        <f>'[1]normalized binned'!BQ347</f>
        <v>-79.440265202568781</v>
      </c>
      <c r="BR346" s="18">
        <f>'[1]normalized binned'!BR347</f>
        <v>0.63478746513100148</v>
      </c>
      <c r="BS346" s="18">
        <f>'[1]normalized binned'!BS347</f>
        <v>11.546832635604098</v>
      </c>
      <c r="BT346" s="18">
        <f>'[1]normalized binned'!BT347</f>
        <v>5.6243450980054437</v>
      </c>
      <c r="BU346" s="18">
        <f>'[1]normalized binned'!BU347</f>
        <v>-55.765746587582193</v>
      </c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</row>
    <row r="347" spans="2:87" x14ac:dyDescent="0.25">
      <c r="B347" s="6">
        <f>'[1]normalized binned'!B348</f>
        <v>3.9393423031798669</v>
      </c>
      <c r="C347" s="6">
        <f>'[1]normalized binned'!C348</f>
        <v>-3.8116205339778122</v>
      </c>
      <c r="D347" s="6">
        <f>'[1]normalized binned'!D348</f>
        <v>-20.400958072096664</v>
      </c>
      <c r="E347" s="6">
        <f>'[1]normalized binned'!E348</f>
        <v>6.0084697270550436</v>
      </c>
      <c r="F347" s="6">
        <f>'[1]normalized binned'!F348</f>
        <v>6.7117555807693847</v>
      </c>
      <c r="G347" s="6">
        <f>'[1]normalized binned'!G348</f>
        <v>35.409897262079568</v>
      </c>
      <c r="H347" s="6">
        <f>'[1]normalized binned'!H348</f>
        <v>14.100347680767905</v>
      </c>
      <c r="I347" s="6">
        <f>'[1]normalized binned'!I348</f>
        <v>-8.0559915076977227</v>
      </c>
      <c r="J347" s="6">
        <f>'[1]normalized binned'!J348</f>
        <v>7.3192009377069001</v>
      </c>
      <c r="K347" s="6">
        <f>'[1]normalized binned'!K348</f>
        <v>-16.699867408844838</v>
      </c>
      <c r="L347" s="6">
        <f>'[1]normalized binned'!L348</f>
        <v>23.469216315112678</v>
      </c>
      <c r="M347" s="6">
        <f>'[1]normalized binned'!M348</f>
        <v>11.769611935103482</v>
      </c>
      <c r="N347" s="6">
        <f>'[1]normalized binned'!N348</f>
        <v>37.093695885765101</v>
      </c>
      <c r="O347" s="6">
        <f>'[1]normalized binned'!O348</f>
        <v>33.860402655435792</v>
      </c>
      <c r="P347" s="6">
        <f>'[1]normalized binned'!P348</f>
        <v>5.8655184310712647</v>
      </c>
      <c r="Q347" s="6">
        <f>'[1]normalized binned'!Q348</f>
        <v>-26.691620396944117</v>
      </c>
      <c r="R347" s="6">
        <f>'[1]normalized binned'!R348</f>
        <v>2.9440405372033869</v>
      </c>
      <c r="S347" s="6">
        <f>'[1]normalized binned'!S348</f>
        <v>-13.532716206403954</v>
      </c>
      <c r="T347" s="6">
        <f>'[1]normalized binned'!T348</f>
        <v>-2.0105125795657166</v>
      </c>
      <c r="U347" s="6">
        <f>'[1]normalized binned'!U348</f>
        <v>18.6775667336602</v>
      </c>
      <c r="V347" s="6">
        <f>'[1]normalized binned'!V348</f>
        <v>-16.477558835183203</v>
      </c>
      <c r="W347" s="6">
        <f>'[1]normalized binned'!W348</f>
        <v>-15.547390129495463</v>
      </c>
      <c r="X347" s="6">
        <f>'[1]normalized binned'!X348</f>
        <v>8.1003733224246854</v>
      </c>
      <c r="Y347" s="6">
        <f>'[1]normalized binned'!Y348</f>
        <v>-2.7620034837320562</v>
      </c>
      <c r="Z347" s="6">
        <f>'[1]normalized binned'!Z348</f>
        <v>-35.892061474147027</v>
      </c>
      <c r="AA347" s="6">
        <f>'[1]normalized binned'!AA348</f>
        <v>-30.231156717319358</v>
      </c>
      <c r="AB347" s="10">
        <f>'[1]normalized binned'!AB348</f>
        <v>-2.2146720963830582</v>
      </c>
      <c r="AC347" s="10">
        <f>'[1]normalized binned'!AC348</f>
        <v>-1.538519567126194</v>
      </c>
      <c r="AD347" s="10">
        <f>'[1]normalized binned'!AD348</f>
        <v>20.195159214141679</v>
      </c>
      <c r="AE347" s="10">
        <f>'[1]normalized binned'!AE348</f>
        <v>2.0292406837464227</v>
      </c>
      <c r="AF347" s="10">
        <f>'[1]normalized binned'!AF348</f>
        <v>3.1675089459809502</v>
      </c>
      <c r="AG347" s="10">
        <f>'[1]normalized binned'!AG348</f>
        <v>12.610583465719511</v>
      </c>
      <c r="AH347" s="10">
        <f>'[1]normalized binned'!AH348</f>
        <v>0.74458766153009481</v>
      </c>
      <c r="AI347" s="10">
        <f>'[1]normalized binned'!AI348</f>
        <v>-25.598942970374775</v>
      </c>
      <c r="AJ347" s="10">
        <f>'[1]normalized binned'!AJ348</f>
        <v>-14.370143249753832</v>
      </c>
      <c r="AK347" s="10">
        <f>'[1]normalized binned'!AK348</f>
        <v>-21.983457827834744</v>
      </c>
      <c r="AL347" s="10">
        <f>'[1]normalized binned'!AL348</f>
        <v>6.1336996249652254</v>
      </c>
      <c r="AM347" s="14">
        <f>'[1]normalized binned'!AM348</f>
        <v>16.368990357280087</v>
      </c>
      <c r="AN347" s="14">
        <f>'[1]normalized binned'!AN348</f>
        <v>29.086312400436263</v>
      </c>
      <c r="AO347" s="14">
        <f>'[1]normalized binned'!AO348</f>
        <v>6.4760905911251463</v>
      </c>
      <c r="AP347" s="14">
        <f>'[1]normalized binned'!AP348</f>
        <v>27.831529650193808</v>
      </c>
      <c r="AQ347" s="14">
        <f>'[1]normalized binned'!AQ348</f>
        <v>5.6574508153333962</v>
      </c>
      <c r="AR347" s="14">
        <f>'[1]normalized binned'!AR348</f>
        <v>29.593669794551936</v>
      </c>
      <c r="AS347" s="14">
        <f>'[1]normalized binned'!AS348</f>
        <v>-26.159563829557445</v>
      </c>
      <c r="AT347" s="14">
        <f>'[1]normalized binned'!AT348</f>
        <v>15.531067457068016</v>
      </c>
      <c r="AU347" s="14">
        <f>'[1]normalized binned'!AU348</f>
        <v>3.8333522436512446</v>
      </c>
      <c r="AV347" s="14">
        <f>'[1]normalized binned'!AV348</f>
        <v>-14.040555412498664</v>
      </c>
      <c r="AW347" s="14">
        <f>'[1]normalized binned'!AW348</f>
        <v>3.1574123772285976</v>
      </c>
      <c r="AX347" s="14">
        <f>'[1]normalized binned'!AX348</f>
        <v>13.291764824503861</v>
      </c>
      <c r="AY347" s="14">
        <f>'[1]normalized binned'!AY348</f>
        <v>76.340113396022531</v>
      </c>
      <c r="AZ347" s="14">
        <f>'[1]normalized binned'!AZ348</f>
        <v>-2.9504281575849767</v>
      </c>
      <c r="BA347" s="14">
        <f>'[1]normalized binned'!BA348</f>
        <v>-9.7247386937479234</v>
      </c>
      <c r="BB347" s="14">
        <f>'[1]normalized binned'!BB348</f>
        <v>32.342724751023141</v>
      </c>
      <c r="BC347" s="14">
        <f>'[1]normalized binned'!BC348</f>
        <v>45.742296156550225</v>
      </c>
      <c r="BD347" s="14">
        <f>'[1]normalized binned'!BD348</f>
        <v>10.310965978938075</v>
      </c>
      <c r="BE347" s="14">
        <f>'[1]normalized binned'!BE348</f>
        <v>-24.055622530898436</v>
      </c>
      <c r="BF347" s="14">
        <f>'[1]normalized binned'!BF348</f>
        <v>1.4492308154063949</v>
      </c>
      <c r="BG347" s="14">
        <f>'[1]normalized binned'!BG348</f>
        <v>3.1624566093332964</v>
      </c>
      <c r="BH347" s="14">
        <f>'[1]normalized binned'!BH348</f>
        <v>24.79711717761111</v>
      </c>
      <c r="BI347" s="14">
        <f>'[1]normalized binned'!BI348</f>
        <v>26.482625725202126</v>
      </c>
      <c r="BJ347" s="14">
        <f>'[1]normalized binned'!BJ348</f>
        <v>0.57985936787062364</v>
      </c>
      <c r="BK347" s="14">
        <f>'[1]normalized binned'!BK348</f>
        <v>15.938929723992217</v>
      </c>
      <c r="BL347" s="14">
        <f>'[1]normalized binned'!BL348</f>
        <v>-11.765627455874057</v>
      </c>
      <c r="BM347" s="14">
        <f>'[1]normalized binned'!BM348</f>
        <v>0.96352502675746265</v>
      </c>
      <c r="BN347" s="14">
        <f>'[1]normalized binned'!BN348</f>
        <v>97.412445860018863</v>
      </c>
      <c r="BO347" s="18">
        <f>'[1]normalized binned'!BO348</f>
        <v>-8.4847131272720304</v>
      </c>
      <c r="BP347" s="18">
        <f>'[1]normalized binned'!BP348</f>
        <v>10.937154402757802</v>
      </c>
      <c r="BQ347" s="18">
        <f>'[1]normalized binned'!BQ348</f>
        <v>-103.20972555221468</v>
      </c>
      <c r="BR347" s="18">
        <f>'[1]normalized binned'!BR348</f>
        <v>5.0350150590905205</v>
      </c>
      <c r="BS347" s="18">
        <f>'[1]normalized binned'!BS348</f>
        <v>16.584284272682343</v>
      </c>
      <c r="BT347" s="18">
        <f>'[1]normalized binned'!BT348</f>
        <v>14.251658401928525</v>
      </c>
      <c r="BU347" s="18">
        <f>'[1]normalized binned'!BU348</f>
        <v>-9.0617360890275442</v>
      </c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</row>
    <row r="348" spans="2:87" x14ac:dyDescent="0.25">
      <c r="B348" s="6">
        <f>'[1]normalized binned'!B349</f>
        <v>3.5534500159383668</v>
      </c>
      <c r="C348" s="6">
        <f>'[1]normalized binned'!C349</f>
        <v>-30.086711169936532</v>
      </c>
      <c r="D348" s="6">
        <f>'[1]normalized binned'!D349</f>
        <v>-6.6208976998166742</v>
      </c>
      <c r="E348" s="6">
        <f>'[1]normalized binned'!E349</f>
        <v>-9.9742274634891004</v>
      </c>
      <c r="F348" s="6">
        <f>'[1]normalized binned'!F349</f>
        <v>12.711787580940051</v>
      </c>
      <c r="G348" s="6">
        <f>'[1]normalized binned'!G349</f>
        <v>-29.243893697362996</v>
      </c>
      <c r="H348" s="6">
        <f>'[1]normalized binned'!H349</f>
        <v>-10.543712361074935</v>
      </c>
      <c r="I348" s="6">
        <f>'[1]normalized binned'!I349</f>
        <v>-14.847537273333984</v>
      </c>
      <c r="J348" s="6">
        <f>'[1]normalized binned'!J349</f>
        <v>30.182938578046475</v>
      </c>
      <c r="K348" s="6">
        <f>'[1]normalized binned'!K349</f>
        <v>-41.684477813652066</v>
      </c>
      <c r="L348" s="6">
        <f>'[1]normalized binned'!L349</f>
        <v>24.386698460483679</v>
      </c>
      <c r="M348" s="6">
        <f>'[1]normalized binned'!M349</f>
        <v>-1.3459109781565619</v>
      </c>
      <c r="N348" s="6">
        <f>'[1]normalized binned'!N349</f>
        <v>3.3759472115444638</v>
      </c>
      <c r="O348" s="6">
        <f>'[1]normalized binned'!O349</f>
        <v>-1.9119535526389466</v>
      </c>
      <c r="P348" s="6">
        <f>'[1]normalized binned'!P349</f>
        <v>-4.502181919763772</v>
      </c>
      <c r="Q348" s="6">
        <f>'[1]normalized binned'!Q349</f>
        <v>-32.641352513009281</v>
      </c>
      <c r="R348" s="6">
        <f>'[1]normalized binned'!R349</f>
        <v>7.6094823777681153</v>
      </c>
      <c r="S348" s="6">
        <f>'[1]normalized binned'!S349</f>
        <v>10.258697138104429</v>
      </c>
      <c r="T348" s="6">
        <f>'[1]normalized binned'!T349</f>
        <v>-25.559875155420194</v>
      </c>
      <c r="U348" s="6">
        <f>'[1]normalized binned'!U349</f>
        <v>5.5016369836886643</v>
      </c>
      <c r="V348" s="6">
        <f>'[1]normalized binned'!V349</f>
        <v>-21.740868140234554</v>
      </c>
      <c r="W348" s="6">
        <f>'[1]normalized binned'!W349</f>
        <v>-17.112709567708201</v>
      </c>
      <c r="X348" s="6">
        <f>'[1]normalized binned'!X349</f>
        <v>1.1812931024094517</v>
      </c>
      <c r="Y348" s="6">
        <f>'[1]normalized binned'!Y349</f>
        <v>-13.122467998552175</v>
      </c>
      <c r="Z348" s="6">
        <f>'[1]normalized binned'!Z349</f>
        <v>-8.4452337981776431</v>
      </c>
      <c r="AA348" s="6">
        <f>'[1]normalized binned'!AA349</f>
        <v>-39.837063345467577</v>
      </c>
      <c r="AB348" s="10">
        <f>'[1]normalized binned'!AB349</f>
        <v>24.090266996266891</v>
      </c>
      <c r="AC348" s="10">
        <f>'[1]normalized binned'!AC349</f>
        <v>-24.170145824954542</v>
      </c>
      <c r="AD348" s="10">
        <f>'[1]normalized binned'!AD349</f>
        <v>7.7194002860018571</v>
      </c>
      <c r="AE348" s="10">
        <f>'[1]normalized binned'!AE349</f>
        <v>1.7725270872294381</v>
      </c>
      <c r="AF348" s="10">
        <f>'[1]normalized binned'!AF349</f>
        <v>2.1315977436386611</v>
      </c>
      <c r="AG348" s="10">
        <f>'[1]normalized binned'!AG349</f>
        <v>2.4257039382929886</v>
      </c>
      <c r="AH348" s="10">
        <f>'[1]normalized binned'!AH349</f>
        <v>26.274300983813145</v>
      </c>
      <c r="AI348" s="10">
        <f>'[1]normalized binned'!AI349</f>
        <v>-35.496710887327495</v>
      </c>
      <c r="AJ348" s="10">
        <f>'[1]normalized binned'!AJ349</f>
        <v>2.081087509357566</v>
      </c>
      <c r="AK348" s="10">
        <f>'[1]normalized binned'!AK349</f>
        <v>-27.564236211866138</v>
      </c>
      <c r="AL348" s="10">
        <f>'[1]normalized binned'!AL349</f>
        <v>9.6379435791229575</v>
      </c>
      <c r="AM348" s="14">
        <f>'[1]normalized binned'!AM349</f>
        <v>16.537250710337656</v>
      </c>
      <c r="AN348" s="14">
        <f>'[1]normalized binned'!AN349</f>
        <v>31.073583223328061</v>
      </c>
      <c r="AO348" s="14">
        <f>'[1]normalized binned'!AO349</f>
        <v>6.0415799112271991</v>
      </c>
      <c r="AP348" s="14">
        <f>'[1]normalized binned'!AP349</f>
        <v>44.294915327760712</v>
      </c>
      <c r="AQ348" s="14">
        <f>'[1]normalized binned'!AQ349</f>
        <v>30.774810192980727</v>
      </c>
      <c r="AR348" s="14">
        <f>'[1]normalized binned'!AR349</f>
        <v>3.3135828801336267</v>
      </c>
      <c r="AS348" s="14">
        <f>'[1]normalized binned'!AS349</f>
        <v>27.599520173666143</v>
      </c>
      <c r="AT348" s="14">
        <f>'[1]normalized binned'!AT349</f>
        <v>12.858726111093674</v>
      </c>
      <c r="AU348" s="14">
        <f>'[1]normalized binned'!AU349</f>
        <v>-7.3259936081487496</v>
      </c>
      <c r="AV348" s="14">
        <f>'[1]normalized binned'!AV349</f>
        <v>16.911890522160519</v>
      </c>
      <c r="AW348" s="14">
        <f>'[1]normalized binned'!AW349</f>
        <v>-8.4037556903665234</v>
      </c>
      <c r="AX348" s="14">
        <f>'[1]normalized binned'!AX349</f>
        <v>-23.437931260665621</v>
      </c>
      <c r="AY348" s="14">
        <f>'[1]normalized binned'!AY349</f>
        <v>63.648577294936402</v>
      </c>
      <c r="AZ348" s="14">
        <f>'[1]normalized binned'!AZ349</f>
        <v>-17.8079123200467</v>
      </c>
      <c r="BA348" s="14">
        <f>'[1]normalized binned'!BA349</f>
        <v>-12.138459592315243</v>
      </c>
      <c r="BB348" s="14">
        <f>'[1]normalized binned'!BB349</f>
        <v>54.825068507813057</v>
      </c>
      <c r="BC348" s="14">
        <f>'[1]normalized binned'!BC349</f>
        <v>17.013899718224714</v>
      </c>
      <c r="BD348" s="14">
        <f>'[1]normalized binned'!BD349</f>
        <v>30.763862687596799</v>
      </c>
      <c r="BE348" s="14">
        <f>'[1]normalized binned'!BE349</f>
        <v>6.0688903871279383</v>
      </c>
      <c r="BF348" s="14">
        <f>'[1]normalized binned'!BF349</f>
        <v>5.9339918089272308</v>
      </c>
      <c r="BG348" s="14">
        <f>'[1]normalized binned'!BG349</f>
        <v>-3.1914414748193147</v>
      </c>
      <c r="BH348" s="14">
        <f>'[1]normalized binned'!BH349</f>
        <v>15.45085278200418</v>
      </c>
      <c r="BI348" s="14">
        <f>'[1]normalized binned'!BI349</f>
        <v>45.233106126800919</v>
      </c>
      <c r="BJ348" s="14">
        <f>'[1]normalized binned'!BJ349</f>
        <v>11.156464798817918</v>
      </c>
      <c r="BK348" s="14">
        <f>'[1]normalized binned'!BK349</f>
        <v>-7.3589339533894602</v>
      </c>
      <c r="BL348" s="14">
        <f>'[1]normalized binned'!BL349</f>
        <v>12.623210212255659</v>
      </c>
      <c r="BM348" s="14">
        <f>'[1]normalized binned'!BM349</f>
        <v>-0.62592426838446524</v>
      </c>
      <c r="BN348" s="14">
        <f>'[1]normalized binned'!BN349</f>
        <v>8.6463072264254457</v>
      </c>
      <c r="BO348" s="18">
        <f>'[1]normalized binned'!BO349</f>
        <v>7.3150894860708142</v>
      </c>
      <c r="BP348" s="18">
        <f>'[1]normalized binned'!BP349</f>
        <v>40.144737874453739</v>
      </c>
      <c r="BQ348" s="18">
        <f>'[1]normalized binned'!BQ349</f>
        <v>-94.34430470362112</v>
      </c>
      <c r="BR348" s="18">
        <f>'[1]normalized binned'!BR349</f>
        <v>-30.754986742951942</v>
      </c>
      <c r="BS348" s="18">
        <f>'[1]normalized binned'!BS349</f>
        <v>13.994300825395459</v>
      </c>
      <c r="BT348" s="18">
        <f>'[1]normalized binned'!BT349</f>
        <v>-9.1615570426360797</v>
      </c>
      <c r="BU348" s="18">
        <f>'[1]normalized binned'!BU349</f>
        <v>16.633771050448189</v>
      </c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</row>
    <row r="349" spans="2:87" x14ac:dyDescent="0.25">
      <c r="B349" s="6">
        <f>'[1]normalized binned'!B350</f>
        <v>-5.1042453016509661</v>
      </c>
      <c r="C349" s="6">
        <f>'[1]normalized binned'!C350</f>
        <v>-39.97441907170672</v>
      </c>
      <c r="D349" s="6">
        <f>'[1]normalized binned'!D350</f>
        <v>-40.844360077187716</v>
      </c>
      <c r="E349" s="6">
        <f>'[1]normalized binned'!E350</f>
        <v>23.976399286432674</v>
      </c>
      <c r="F349" s="6">
        <f>'[1]normalized binned'!F350</f>
        <v>3.8257887041643386</v>
      </c>
      <c r="G349" s="6">
        <f>'[1]normalized binned'!G350</f>
        <v>-15.894249107131646</v>
      </c>
      <c r="H349" s="6">
        <f>'[1]normalized binned'!H350</f>
        <v>12.967882004126615</v>
      </c>
      <c r="I349" s="6">
        <f>'[1]normalized binned'!I350</f>
        <v>-3.583919944896909</v>
      </c>
      <c r="J349" s="6">
        <f>'[1]normalized binned'!J350</f>
        <v>31.19496884662253</v>
      </c>
      <c r="K349" s="6">
        <f>'[1]normalized binned'!K350</f>
        <v>-21.738209931429136</v>
      </c>
      <c r="L349" s="6">
        <f>'[1]normalized binned'!L350</f>
        <v>15.078290807626914</v>
      </c>
      <c r="M349" s="6">
        <f>'[1]normalized binned'!M350</f>
        <v>4.0583317870519924</v>
      </c>
      <c r="N349" s="6">
        <f>'[1]normalized binned'!N350</f>
        <v>-10.666966982326311</v>
      </c>
      <c r="O349" s="6">
        <f>'[1]normalized binned'!O350</f>
        <v>-13.385930666193364</v>
      </c>
      <c r="P349" s="6">
        <f>'[1]normalized binned'!P350</f>
        <v>-3.1605632237052319</v>
      </c>
      <c r="Q349" s="6">
        <f>'[1]normalized binned'!Q350</f>
        <v>-3.9188289627094353</v>
      </c>
      <c r="R349" s="6">
        <f>'[1]normalized binned'!R350</f>
        <v>19.94532369106096</v>
      </c>
      <c r="S349" s="6">
        <f>'[1]normalized binned'!S350</f>
        <v>29.457756879702931</v>
      </c>
      <c r="T349" s="6">
        <f>'[1]normalized binned'!T350</f>
        <v>-15.918873576016306</v>
      </c>
      <c r="U349" s="6">
        <f>'[1]normalized binned'!U350</f>
        <v>-9.3771810467765668</v>
      </c>
      <c r="V349" s="6">
        <f>'[1]normalized binned'!V350</f>
        <v>-9.8454962114146305</v>
      </c>
      <c r="W349" s="6">
        <f>'[1]normalized binned'!W350</f>
        <v>-24.094164374607772</v>
      </c>
      <c r="X349" s="6">
        <f>'[1]normalized binned'!X350</f>
        <v>-17.18918756646304</v>
      </c>
      <c r="Y349" s="6">
        <f>'[1]normalized binned'!Y350</f>
        <v>-21.231364976739592</v>
      </c>
      <c r="Z349" s="6">
        <f>'[1]normalized binned'!Z350</f>
        <v>-17.059858465875934</v>
      </c>
      <c r="AA349" s="6">
        <f>'[1]normalized binned'!AA350</f>
        <v>-45.260560855922762</v>
      </c>
      <c r="AB349" s="10">
        <f>'[1]normalized binned'!AB350</f>
        <v>42.827581549837916</v>
      </c>
      <c r="AC349" s="10">
        <f>'[1]normalized binned'!AC350</f>
        <v>-22.810037734424956</v>
      </c>
      <c r="AD349" s="10">
        <f>'[1]normalized binned'!AD350</f>
        <v>13.354556916840938</v>
      </c>
      <c r="AE349" s="10">
        <f>'[1]normalized binned'!AE350</f>
        <v>2.6606877333744876</v>
      </c>
      <c r="AF349" s="10">
        <f>'[1]normalized binned'!AF350</f>
        <v>7.7712703842393864</v>
      </c>
      <c r="AG349" s="10">
        <f>'[1]normalized binned'!AG350</f>
        <v>-10.015522126200159</v>
      </c>
      <c r="AH349" s="10">
        <f>'[1]normalized binned'!AH350</f>
        <v>30.067714577010776</v>
      </c>
      <c r="AI349" s="10">
        <f>'[1]normalized binned'!AI350</f>
        <v>-36.041097925426271</v>
      </c>
      <c r="AJ349" s="10">
        <f>'[1]normalized binned'!AJ350</f>
        <v>8.9626746212617157</v>
      </c>
      <c r="AK349" s="10">
        <f>'[1]normalized binned'!AK350</f>
        <v>12.444782844805628</v>
      </c>
      <c r="AL349" s="10">
        <f>'[1]normalized binned'!AL350</f>
        <v>5.2527822438390421</v>
      </c>
      <c r="AM349" s="14">
        <f>'[1]normalized binned'!AM350</f>
        <v>-7.1011677347811251</v>
      </c>
      <c r="AN349" s="14">
        <f>'[1]normalized binned'!AN350</f>
        <v>29.548490000804353</v>
      </c>
      <c r="AO349" s="14">
        <f>'[1]normalized binned'!AO350</f>
        <v>-18.886828388600449</v>
      </c>
      <c r="AP349" s="14">
        <f>'[1]normalized binned'!AP350</f>
        <v>32.42139279022561</v>
      </c>
      <c r="AQ349" s="14">
        <f>'[1]normalized binned'!AQ350</f>
        <v>35.328562680993826</v>
      </c>
      <c r="AR349" s="14">
        <f>'[1]normalized binned'!AR350</f>
        <v>-3.8221339203924334</v>
      </c>
      <c r="AS349" s="14">
        <f>'[1]normalized binned'!AS350</f>
        <v>18.154157706600039</v>
      </c>
      <c r="AT349" s="14">
        <f>'[1]normalized binned'!AT350</f>
        <v>50.787665738151674</v>
      </c>
      <c r="AU349" s="14">
        <f>'[1]normalized binned'!AU350</f>
        <v>0.94494062184440963</v>
      </c>
      <c r="AV349" s="14">
        <f>'[1]normalized binned'!AV350</f>
        <v>28.884841102377184</v>
      </c>
      <c r="AW349" s="14">
        <f>'[1]normalized binned'!AW350</f>
        <v>1.7513748230686836</v>
      </c>
      <c r="AX349" s="14">
        <f>'[1]normalized binned'!AX350</f>
        <v>-4.5861623429867286</v>
      </c>
      <c r="AY349" s="14">
        <f>'[1]normalized binned'!AY350</f>
        <v>37.826178732377727</v>
      </c>
      <c r="AZ349" s="14">
        <f>'[1]normalized binned'!AZ350</f>
        <v>-34.240297734505205</v>
      </c>
      <c r="BA349" s="14">
        <f>'[1]normalized binned'!BA350</f>
        <v>-7.9467814551815863</v>
      </c>
      <c r="BB349" s="14">
        <f>'[1]normalized binned'!BB350</f>
        <v>59.603328757070862</v>
      </c>
      <c r="BC349" s="14">
        <f>'[1]normalized binned'!BC350</f>
        <v>23.05143488387144</v>
      </c>
      <c r="BD349" s="14">
        <f>'[1]normalized binned'!BD350</f>
        <v>10.727683843695663</v>
      </c>
      <c r="BE349" s="14">
        <f>'[1]normalized binned'!BE350</f>
        <v>32.453474753971847</v>
      </c>
      <c r="BF349" s="14">
        <f>'[1]normalized binned'!BF350</f>
        <v>3.2608386098422999</v>
      </c>
      <c r="BG349" s="14">
        <f>'[1]normalized binned'!BG350</f>
        <v>-17.387127270711055</v>
      </c>
      <c r="BH349" s="14">
        <f>'[1]normalized binned'!BH350</f>
        <v>28.095119495470886</v>
      </c>
      <c r="BI349" s="14">
        <f>'[1]normalized binned'!BI350</f>
        <v>10.715097976316763</v>
      </c>
      <c r="BJ349" s="14">
        <f>'[1]normalized binned'!BJ350</f>
        <v>10.161774453145245</v>
      </c>
      <c r="BK349" s="14">
        <f>'[1]normalized binned'!BK350</f>
        <v>-2.995522695568539</v>
      </c>
      <c r="BL349" s="14">
        <f>'[1]normalized binned'!BL350</f>
        <v>30.034889595511622</v>
      </c>
      <c r="BM349" s="14">
        <f>'[1]normalized binned'!BM350</f>
        <v>-11.735457872383748</v>
      </c>
      <c r="BN349" s="14">
        <f>'[1]normalized binned'!BN350</f>
        <v>22.959536692674885</v>
      </c>
      <c r="BO349" s="18">
        <f>'[1]normalized binned'!BO350</f>
        <v>35.988195642309947</v>
      </c>
      <c r="BP349" s="18">
        <f>'[1]normalized binned'!BP350</f>
        <v>33.672913658208024</v>
      </c>
      <c r="BQ349" s="18">
        <f>'[1]normalized binned'!BQ350</f>
        <v>-40.947970690983183</v>
      </c>
      <c r="BR349" s="18">
        <f>'[1]normalized binned'!BR350</f>
        <v>19.522774113866987</v>
      </c>
      <c r="BS349" s="18">
        <f>'[1]normalized binned'!BS350</f>
        <v>-30.451847856171248</v>
      </c>
      <c r="BT349" s="18">
        <f>'[1]normalized binned'!BT350</f>
        <v>-41.176865778288274</v>
      </c>
      <c r="BU349" s="18">
        <f>'[1]normalized binned'!BU350</f>
        <v>3.9151342222097885</v>
      </c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2017-09-26T09:18:12Z</dcterms:modified>
</cp:coreProperties>
</file>